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Sheet1!$A$2:$H$224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<sst xmlns="http://schemas.openxmlformats.org/spreadsheetml/2006/main" count="1269" uniqueCount="529">
  <si>
    <r>
      <rPr>
        <b/>
        <sz val="18"/>
        <color theme="1"/>
        <rFont val="Times New Roman"/>
        <charset val="134"/>
      </rPr>
      <t>2021</t>
    </r>
    <r>
      <rPr>
        <b/>
        <sz val="18"/>
        <color theme="1"/>
        <rFont val="宋体"/>
        <charset val="134"/>
      </rPr>
      <t>年新员工入职报到名单</t>
    </r>
  </si>
  <si>
    <t>编号</t>
  </si>
  <si>
    <t>工号</t>
  </si>
  <si>
    <t>姓名</t>
  </si>
  <si>
    <t>岗位</t>
  </si>
  <si>
    <t>科室</t>
  </si>
  <si>
    <t>性别</t>
  </si>
  <si>
    <t>学历</t>
  </si>
  <si>
    <t>报到时间</t>
  </si>
  <si>
    <t>G4731</t>
  </si>
  <si>
    <t>王艳娜</t>
  </si>
  <si>
    <t>医师岗</t>
  </si>
  <si>
    <t>肾内科</t>
  </si>
  <si>
    <t>女</t>
  </si>
  <si>
    <t>博士</t>
  </si>
  <si>
    <t>8月2日
8:30-9:30</t>
  </si>
  <si>
    <t>G4732</t>
  </si>
  <si>
    <t>彭千</t>
  </si>
  <si>
    <t>呼吸内科</t>
  </si>
  <si>
    <t>G4733</t>
  </si>
  <si>
    <t>赵满芝</t>
  </si>
  <si>
    <t>G4734</t>
  </si>
  <si>
    <t>曾可静</t>
  </si>
  <si>
    <t>内分泌科</t>
  </si>
  <si>
    <t>G4735</t>
  </si>
  <si>
    <t>雷灏</t>
  </si>
  <si>
    <t>G4736</t>
  </si>
  <si>
    <t>涂莎</t>
  </si>
  <si>
    <t>消化内科</t>
  </si>
  <si>
    <t>G4737</t>
  </si>
  <si>
    <t>井溪</t>
  </si>
  <si>
    <t>G4738</t>
  </si>
  <si>
    <t>赵冉</t>
  </si>
  <si>
    <t>G4739</t>
  </si>
  <si>
    <t>鲁嘉熙</t>
  </si>
  <si>
    <t>男</t>
  </si>
  <si>
    <t>G4740</t>
  </si>
  <si>
    <t>马倩倩</t>
  </si>
  <si>
    <t>感染科</t>
  </si>
  <si>
    <t>G4741</t>
  </si>
  <si>
    <t>谈家齐</t>
  </si>
  <si>
    <t>血液科</t>
  </si>
  <si>
    <t>G4742</t>
  </si>
  <si>
    <t>杨露</t>
  </si>
  <si>
    <t>神经科</t>
  </si>
  <si>
    <t>G4743</t>
  </si>
  <si>
    <t>张塬培</t>
  </si>
  <si>
    <t>G4744</t>
  </si>
  <si>
    <t>蒋春香</t>
  </si>
  <si>
    <t>G4745</t>
  </si>
  <si>
    <t>罗懿恩</t>
  </si>
  <si>
    <t>G4746</t>
  </si>
  <si>
    <t>李娟姬</t>
  </si>
  <si>
    <t>G4747</t>
  </si>
  <si>
    <t>李中奇</t>
  </si>
  <si>
    <t>G4748</t>
  </si>
  <si>
    <t>付林燕</t>
  </si>
  <si>
    <t>精神科</t>
  </si>
  <si>
    <t>G4749</t>
  </si>
  <si>
    <t>汪琳和</t>
  </si>
  <si>
    <t>普通外科</t>
  </si>
  <si>
    <t>G4750</t>
  </si>
  <si>
    <t>杨梓锋</t>
  </si>
  <si>
    <t>G4751</t>
  </si>
  <si>
    <t>黄群生</t>
  </si>
  <si>
    <t>G4752</t>
  </si>
  <si>
    <t>吴德海</t>
  </si>
  <si>
    <t>G4753</t>
  </si>
  <si>
    <t>廖亚帝</t>
  </si>
  <si>
    <t>G4754</t>
  </si>
  <si>
    <t>孙叔昕</t>
  </si>
  <si>
    <t>G4755</t>
  </si>
  <si>
    <t>蔡海平</t>
  </si>
  <si>
    <t>神经外科</t>
  </si>
  <si>
    <t>G4756</t>
  </si>
  <si>
    <t>郭止戈</t>
  </si>
  <si>
    <t>8月2日
9:30-10:30</t>
  </si>
  <si>
    <t>G4757</t>
  </si>
  <si>
    <t>陈圣攀</t>
  </si>
  <si>
    <t>G4758</t>
  </si>
  <si>
    <t>侯易</t>
  </si>
  <si>
    <t>泌尿外科</t>
  </si>
  <si>
    <t>G4759</t>
  </si>
  <si>
    <t>谢海标</t>
  </si>
  <si>
    <t>G4760</t>
  </si>
  <si>
    <t>范钧泓</t>
  </si>
  <si>
    <t>G4761</t>
  </si>
  <si>
    <t>王艳楠</t>
  </si>
  <si>
    <t>整形外科</t>
  </si>
  <si>
    <t>G4762</t>
  </si>
  <si>
    <t>鲍雪儿</t>
  </si>
  <si>
    <t>G4763</t>
  </si>
  <si>
    <t>代大年</t>
  </si>
  <si>
    <t>G4764</t>
  </si>
  <si>
    <t>周天骏</t>
  </si>
  <si>
    <t>胸外科</t>
  </si>
  <si>
    <t>G4765</t>
  </si>
  <si>
    <t>胡艺怀</t>
  </si>
  <si>
    <t>G4766</t>
  </si>
  <si>
    <t>林博裕</t>
  </si>
  <si>
    <t>G4767</t>
  </si>
  <si>
    <t>洪一顺</t>
  </si>
  <si>
    <t>麻醉科</t>
  </si>
  <si>
    <t xml:space="preserve">硕士 </t>
  </si>
  <si>
    <t>G4768</t>
  </si>
  <si>
    <r>
      <rPr>
        <sz val="14"/>
        <color rgb="FF000000"/>
        <rFont val="宋体"/>
        <charset val="134"/>
      </rPr>
      <t>吴</t>
    </r>
    <r>
      <rPr>
        <sz val="14"/>
        <color indexed="8"/>
        <rFont val="宋体"/>
        <charset val="134"/>
      </rPr>
      <t>璟</t>
    </r>
  </si>
  <si>
    <t>G4769</t>
  </si>
  <si>
    <t>李兆</t>
  </si>
  <si>
    <t>G4770</t>
  </si>
  <si>
    <t>苏燕冰</t>
  </si>
  <si>
    <t>G4771</t>
  </si>
  <si>
    <t>李丹阳</t>
  </si>
  <si>
    <t>G4772</t>
  </si>
  <si>
    <t>凌晓梅</t>
  </si>
  <si>
    <t>G4773</t>
  </si>
  <si>
    <t>李祎婷</t>
  </si>
  <si>
    <t>G4774</t>
  </si>
  <si>
    <t>陶筱婷</t>
  </si>
  <si>
    <t>G4775</t>
  </si>
  <si>
    <t>宋牧野</t>
  </si>
  <si>
    <t>G4776</t>
  </si>
  <si>
    <t>程实</t>
  </si>
  <si>
    <t>骨科中心</t>
  </si>
  <si>
    <t>G4777</t>
  </si>
  <si>
    <t>叶勇裕</t>
  </si>
  <si>
    <t>G4778</t>
  </si>
  <si>
    <t>陈星任</t>
  </si>
  <si>
    <t>G4779</t>
  </si>
  <si>
    <t>原备</t>
  </si>
  <si>
    <t>8月2日
10:30-11:30</t>
  </si>
  <si>
    <t>G4780</t>
  </si>
  <si>
    <t>王伟</t>
  </si>
  <si>
    <t>G4781</t>
  </si>
  <si>
    <t>雷泽华</t>
  </si>
  <si>
    <t>G4782</t>
  </si>
  <si>
    <t>姚孟宇</t>
  </si>
  <si>
    <t>G4783</t>
  </si>
  <si>
    <t>谢礼婕</t>
  </si>
  <si>
    <t>眼科</t>
  </si>
  <si>
    <t>G4784</t>
  </si>
  <si>
    <t>梁安怡</t>
  </si>
  <si>
    <t>G4785</t>
  </si>
  <si>
    <t>彭雅琪</t>
  </si>
  <si>
    <t>头颈五官疾病诊疗中心
(耳鼻喉方向)</t>
  </si>
  <si>
    <t>G4786</t>
  </si>
  <si>
    <t>罗文伟</t>
  </si>
  <si>
    <t>G4787</t>
  </si>
  <si>
    <t>周宇涛</t>
  </si>
  <si>
    <t>口腔科</t>
  </si>
  <si>
    <t>G4788</t>
  </si>
  <si>
    <t>孙晓莹</t>
  </si>
  <si>
    <t>妇科</t>
  </si>
  <si>
    <t>G4789</t>
  </si>
  <si>
    <t>陈家瑜</t>
  </si>
  <si>
    <t>G4790</t>
  </si>
  <si>
    <t>邱庭英</t>
  </si>
  <si>
    <t>产科</t>
  </si>
  <si>
    <t>G4791</t>
  </si>
  <si>
    <t>李昊文</t>
  </si>
  <si>
    <t>G4792</t>
  </si>
  <si>
    <t>尧阳城</t>
  </si>
  <si>
    <t>生殖医学科</t>
  </si>
  <si>
    <t>G4793</t>
  </si>
  <si>
    <t>陈静波</t>
  </si>
  <si>
    <t>G4794</t>
  </si>
  <si>
    <t>唐茂兴</t>
  </si>
  <si>
    <t>G4795</t>
  </si>
  <si>
    <t>范琪</t>
  </si>
  <si>
    <t>G4796</t>
  </si>
  <si>
    <t>郭嘉仪</t>
  </si>
  <si>
    <t>G4797</t>
  </si>
  <si>
    <t>陈钦昌</t>
  </si>
  <si>
    <t>心儿科</t>
  </si>
  <si>
    <t>G4798</t>
  </si>
  <si>
    <t>钟翠瑶</t>
  </si>
  <si>
    <t>儿科</t>
  </si>
  <si>
    <t>G4799</t>
  </si>
  <si>
    <t>张晓燕</t>
  </si>
  <si>
    <t>G4800</t>
  </si>
  <si>
    <t>钟明艳</t>
  </si>
  <si>
    <t>G4801</t>
  </si>
  <si>
    <t>刘畅</t>
  </si>
  <si>
    <t>G4802</t>
  </si>
  <si>
    <t>李华明</t>
  </si>
  <si>
    <t>心外科</t>
  </si>
  <si>
    <t>G4803</t>
  </si>
  <si>
    <t>夏良涛</t>
  </si>
  <si>
    <t>8月2日
11:30-12:00</t>
  </si>
  <si>
    <t>G4804</t>
  </si>
  <si>
    <t>罗晓康</t>
  </si>
  <si>
    <t>G4805</t>
  </si>
  <si>
    <t>戴奕宁</t>
  </si>
  <si>
    <t>G4806</t>
  </si>
  <si>
    <t>刘佳</t>
  </si>
  <si>
    <t>心内科</t>
  </si>
  <si>
    <t>G4807</t>
  </si>
  <si>
    <t>孙逸芳</t>
  </si>
  <si>
    <t>G4808</t>
  </si>
  <si>
    <t>徐俊彦</t>
  </si>
  <si>
    <t>G4809</t>
  </si>
  <si>
    <t>沈俊辉</t>
  </si>
  <si>
    <t>康复医学科</t>
  </si>
  <si>
    <t>G4810</t>
  </si>
  <si>
    <t>王奇</t>
  </si>
  <si>
    <t>综合(介入)
肿瘤一科</t>
  </si>
  <si>
    <t>G4811</t>
  </si>
  <si>
    <t>雷媛</t>
  </si>
  <si>
    <t>放射治疗科</t>
  </si>
  <si>
    <t>G4812</t>
  </si>
  <si>
    <t>黄倩雯</t>
  </si>
  <si>
    <t>东病区</t>
  </si>
  <si>
    <t>8月2日
14:00-15:00</t>
  </si>
  <si>
    <t>G4813</t>
  </si>
  <si>
    <t>李加英</t>
  </si>
  <si>
    <t>G4814</t>
  </si>
  <si>
    <t>郑佳瑜</t>
  </si>
  <si>
    <t>G4815</t>
  </si>
  <si>
    <t>孙秀亭</t>
  </si>
  <si>
    <t>G4816</t>
  </si>
  <si>
    <t>禤立平</t>
  </si>
  <si>
    <t>G4817</t>
  </si>
  <si>
    <t>饶美欣</t>
  </si>
  <si>
    <t>G4818</t>
  </si>
  <si>
    <t>卜璐娉</t>
  </si>
  <si>
    <t>G4819</t>
  </si>
  <si>
    <t>刘天晓</t>
  </si>
  <si>
    <t>G4820</t>
  </si>
  <si>
    <t>戴嘉敏</t>
  </si>
  <si>
    <t>心身医学科</t>
  </si>
  <si>
    <t>G4821</t>
  </si>
  <si>
    <t>王皓辰</t>
  </si>
  <si>
    <t>G4822</t>
  </si>
  <si>
    <t>周嘉莹</t>
  </si>
  <si>
    <t>全科医学科</t>
  </si>
  <si>
    <t>G4823</t>
  </si>
  <si>
    <t>李秋平</t>
  </si>
  <si>
    <t>中医科</t>
  </si>
  <si>
    <t>G4824</t>
  </si>
  <si>
    <t>洪金妮</t>
  </si>
  <si>
    <t>G4825</t>
  </si>
  <si>
    <t>王婷婷</t>
  </si>
  <si>
    <t>G4826</t>
  </si>
  <si>
    <t>施琳莉</t>
  </si>
  <si>
    <t>急危重症医学部</t>
  </si>
  <si>
    <t>G4827</t>
  </si>
  <si>
    <t>王慧芳</t>
  </si>
  <si>
    <t>G4828</t>
  </si>
  <si>
    <t>徐慧</t>
  </si>
  <si>
    <t>G4829</t>
  </si>
  <si>
    <t>陈煦</t>
  </si>
  <si>
    <t>G4830</t>
  </si>
  <si>
    <t>江书奇</t>
  </si>
  <si>
    <t>G4831</t>
  </si>
  <si>
    <t>何志美</t>
  </si>
  <si>
    <t>G4832</t>
  </si>
  <si>
    <t>杨美婵</t>
  </si>
  <si>
    <t>放射科</t>
  </si>
  <si>
    <t>G4833</t>
  </si>
  <si>
    <t>王睿</t>
  </si>
  <si>
    <t>G4834</t>
  </si>
  <si>
    <t>马全美</t>
  </si>
  <si>
    <t>8月2日
15:00-16:00</t>
  </si>
  <si>
    <t>G4835</t>
  </si>
  <si>
    <t>谢晶</t>
  </si>
  <si>
    <t>G4836</t>
  </si>
  <si>
    <t>孙晓琳</t>
  </si>
  <si>
    <t>核医学科</t>
  </si>
  <si>
    <t>G4837</t>
  </si>
  <si>
    <t>古裕均</t>
  </si>
  <si>
    <t>超声科</t>
  </si>
  <si>
    <t>G4838</t>
  </si>
  <si>
    <t>应元琳</t>
  </si>
  <si>
    <t>G4839</t>
  </si>
  <si>
    <t>郑秋怡</t>
  </si>
  <si>
    <t>G4840</t>
  </si>
  <si>
    <t>梅琰</t>
  </si>
  <si>
    <t>病理科</t>
  </si>
  <si>
    <t>G4841</t>
  </si>
  <si>
    <t>刘驯骅</t>
  </si>
  <si>
    <t>G4842</t>
  </si>
  <si>
    <t>万华丽</t>
  </si>
  <si>
    <t>检验科</t>
  </si>
  <si>
    <t>G4843</t>
  </si>
  <si>
    <t>王序</t>
  </si>
  <si>
    <t>营养科</t>
  </si>
  <si>
    <t>G4844</t>
  </si>
  <si>
    <t>陈燕燕</t>
  </si>
  <si>
    <t>皮肤性病科</t>
  </si>
  <si>
    <t>G4845</t>
  </si>
  <si>
    <t>徐可琴</t>
  </si>
  <si>
    <t>G4846</t>
  </si>
  <si>
    <t>陈嘉琦</t>
  </si>
  <si>
    <t>药技人员</t>
  </si>
  <si>
    <t>体外循环室技术员</t>
  </si>
  <si>
    <t>硕士</t>
  </si>
  <si>
    <t>G4847</t>
  </si>
  <si>
    <t>张宏娜</t>
  </si>
  <si>
    <t>核医学科技术员</t>
  </si>
  <si>
    <t>本科</t>
  </si>
  <si>
    <t>G4848</t>
  </si>
  <si>
    <t>胡星源</t>
  </si>
  <si>
    <t>放射治疗科技术员</t>
  </si>
  <si>
    <t>G4849</t>
  </si>
  <si>
    <t>朱燕林</t>
  </si>
  <si>
    <t>G4850</t>
  </si>
  <si>
    <t>邓惠良</t>
  </si>
  <si>
    <t>心导管室技术员</t>
  </si>
  <si>
    <t>G4851</t>
  </si>
  <si>
    <t>梁富</t>
  </si>
  <si>
    <t>G4852</t>
  </si>
  <si>
    <t>黄桂萍</t>
  </si>
  <si>
    <t>医学研究部I期
临床研究室技术员</t>
  </si>
  <si>
    <t>G4853</t>
  </si>
  <si>
    <t>陈丹娜</t>
  </si>
  <si>
    <t>医学研究部公共
实验室技术员</t>
  </si>
  <si>
    <t>G4854</t>
  </si>
  <si>
    <t>单惠庄</t>
  </si>
  <si>
    <t>检验科技术员</t>
  </si>
  <si>
    <t>G4855</t>
  </si>
  <si>
    <t>向微</t>
  </si>
  <si>
    <t>G4856</t>
  </si>
  <si>
    <t>刘超群</t>
  </si>
  <si>
    <t>病理科技术员</t>
  </si>
  <si>
    <t>G4857</t>
  </si>
  <si>
    <t>张璇</t>
  </si>
  <si>
    <t>8月2日
16:00-17:00</t>
  </si>
  <si>
    <t>G4858</t>
  </si>
  <si>
    <t>黄积武</t>
  </si>
  <si>
    <t>临床药学科技术员</t>
  </si>
  <si>
    <t>G4859</t>
  </si>
  <si>
    <t>要潇雅</t>
  </si>
  <si>
    <t>药剂科技术员</t>
  </si>
  <si>
    <t>G4860</t>
  </si>
  <si>
    <t>林桐</t>
  </si>
  <si>
    <t>G4861</t>
  </si>
  <si>
    <t>王明慧</t>
  </si>
  <si>
    <t>G4862</t>
  </si>
  <si>
    <t>张文典</t>
  </si>
  <si>
    <t>G4863</t>
  </si>
  <si>
    <t>李雪宜</t>
  </si>
  <si>
    <t>康复医学科技术员</t>
  </si>
  <si>
    <t>G4864</t>
  </si>
  <si>
    <t>胡诚晋</t>
  </si>
  <si>
    <t>心理咨询科技术员</t>
  </si>
  <si>
    <t>G4865</t>
  </si>
  <si>
    <t>陈梓琳</t>
  </si>
  <si>
    <t>G4866</t>
  </si>
  <si>
    <t>谢宝津</t>
  </si>
  <si>
    <t>睡眠医学科技术员</t>
  </si>
  <si>
    <t>G4867</t>
  </si>
  <si>
    <t>周芯俪</t>
  </si>
  <si>
    <t>流行病研究室技术员</t>
  </si>
  <si>
    <t>G4868</t>
  </si>
  <si>
    <t>黄丽萍</t>
  </si>
  <si>
    <t>病案科专技岗</t>
  </si>
  <si>
    <t>G4869</t>
  </si>
  <si>
    <t>郑丹琳</t>
  </si>
  <si>
    <t>国际健康研究中心技术员</t>
  </si>
  <si>
    <t>G4870</t>
  </si>
  <si>
    <t>孙春艳</t>
  </si>
  <si>
    <t>护理人员</t>
  </si>
  <si>
    <t>8月3日
8:30-9:30</t>
  </si>
  <si>
    <t>G4871</t>
  </si>
  <si>
    <t>周丽芳</t>
  </si>
  <si>
    <t>G4872</t>
  </si>
  <si>
    <t>邓宇骏</t>
  </si>
  <si>
    <t>G4873</t>
  </si>
  <si>
    <t>李鹏飞</t>
  </si>
  <si>
    <t>G4874</t>
  </si>
  <si>
    <t>苏紫轩</t>
  </si>
  <si>
    <t>G4875</t>
  </si>
  <si>
    <t>陈淑奇</t>
  </si>
  <si>
    <t>G4876</t>
  </si>
  <si>
    <t>吴海龙</t>
  </si>
  <si>
    <t>G4877</t>
  </si>
  <si>
    <t>崔晗</t>
  </si>
  <si>
    <t>G4878</t>
  </si>
  <si>
    <t>谢敏丽</t>
  </si>
  <si>
    <t>G4879</t>
  </si>
  <si>
    <t>邢曼霞</t>
  </si>
  <si>
    <t>G4880</t>
  </si>
  <si>
    <t>林文俊</t>
  </si>
  <si>
    <t>G4881</t>
  </si>
  <si>
    <t>李东旭</t>
  </si>
  <si>
    <t>G4882</t>
  </si>
  <si>
    <t>姚亚坤</t>
  </si>
  <si>
    <t>G4883</t>
  </si>
  <si>
    <t>张永铿</t>
  </si>
  <si>
    <t>G4884</t>
  </si>
  <si>
    <t>蔡嘉映</t>
  </si>
  <si>
    <t>G4885</t>
  </si>
  <si>
    <t>余培文</t>
  </si>
  <si>
    <t>G4886</t>
  </si>
  <si>
    <t>蔡影</t>
  </si>
  <si>
    <t>G4887</t>
  </si>
  <si>
    <t>梁善娴</t>
  </si>
  <si>
    <t>G4888</t>
  </si>
  <si>
    <t>冯敏锋</t>
  </si>
  <si>
    <t>G4889</t>
  </si>
  <si>
    <t>翟桂霞</t>
  </si>
  <si>
    <t>G4890</t>
  </si>
  <si>
    <t>郑新宇</t>
  </si>
  <si>
    <t>G4891</t>
  </si>
  <si>
    <t>甘喜颖</t>
  </si>
  <si>
    <t>G4892</t>
  </si>
  <si>
    <t>马潇潇</t>
  </si>
  <si>
    <t>G4893</t>
  </si>
  <si>
    <t>闫德民</t>
  </si>
  <si>
    <t>8月3日
9:30-10:30</t>
  </si>
  <si>
    <t>G4894</t>
  </si>
  <si>
    <t>穆然</t>
  </si>
  <si>
    <t>G4895</t>
  </si>
  <si>
    <t>曾洁彤</t>
  </si>
  <si>
    <t>G4896</t>
  </si>
  <si>
    <t>刘琼纯</t>
  </si>
  <si>
    <t>G4897</t>
  </si>
  <si>
    <t>李亚阳</t>
  </si>
  <si>
    <t>G4898</t>
  </si>
  <si>
    <t>曹健丽</t>
  </si>
  <si>
    <t>G4899</t>
  </si>
  <si>
    <t>晁阅兵</t>
  </si>
  <si>
    <t>G4900</t>
  </si>
  <si>
    <t>吕威霖</t>
  </si>
  <si>
    <t>G4901</t>
  </si>
  <si>
    <t>吴毓威</t>
  </si>
  <si>
    <t>G4902</t>
  </si>
  <si>
    <t>唐奇</t>
  </si>
  <si>
    <t>G4903</t>
  </si>
  <si>
    <t>朱芳萱</t>
  </si>
  <si>
    <t>G4904</t>
  </si>
  <si>
    <t>单瑞华</t>
  </si>
  <si>
    <t>G4905</t>
  </si>
  <si>
    <t>庞伊豆</t>
  </si>
  <si>
    <t>G4906</t>
  </si>
  <si>
    <t>钟明灏</t>
  </si>
  <si>
    <t>G4907</t>
  </si>
  <si>
    <t>李芝</t>
  </si>
  <si>
    <t>G4908</t>
  </si>
  <si>
    <t>胡秋榕</t>
  </si>
  <si>
    <t>G4909</t>
  </si>
  <si>
    <t>章葛</t>
  </si>
  <si>
    <t>G4910</t>
  </si>
  <si>
    <t>饶慧敏</t>
  </si>
  <si>
    <t>G4911</t>
  </si>
  <si>
    <t>任龙龙</t>
  </si>
  <si>
    <t>G4912</t>
  </si>
  <si>
    <t>林志忠</t>
  </si>
  <si>
    <t>G4913</t>
  </si>
  <si>
    <t>李贺丹</t>
  </si>
  <si>
    <t>G4914</t>
  </si>
  <si>
    <t>梁晋浩</t>
  </si>
  <si>
    <t>G4915</t>
  </si>
  <si>
    <t>陈华姿</t>
  </si>
  <si>
    <t>G4916</t>
  </si>
  <si>
    <t>程梦佳</t>
  </si>
  <si>
    <t>G4917</t>
  </si>
  <si>
    <t>龙土凤</t>
  </si>
  <si>
    <t>G4918</t>
  </si>
  <si>
    <t>黄智聪</t>
  </si>
  <si>
    <t>8月3日
10:30-11:30</t>
  </si>
  <si>
    <t>G4919</t>
  </si>
  <si>
    <t>胡嘉鑫</t>
  </si>
  <si>
    <t>G4920</t>
  </si>
  <si>
    <t>王轩博</t>
  </si>
  <si>
    <t>G4921</t>
  </si>
  <si>
    <t>邱丽欢</t>
  </si>
  <si>
    <t>G4922</t>
  </si>
  <si>
    <t>郑彤</t>
  </si>
  <si>
    <t>G4923</t>
  </si>
  <si>
    <t>侯啟雯</t>
  </si>
  <si>
    <t>G4924</t>
  </si>
  <si>
    <t>阮宁珂</t>
  </si>
  <si>
    <t>G4925</t>
  </si>
  <si>
    <t>吴嘉明</t>
  </si>
  <si>
    <t>G4926</t>
  </si>
  <si>
    <t>祁筱婷</t>
  </si>
  <si>
    <t>G4927</t>
  </si>
  <si>
    <t>张敏惠</t>
  </si>
  <si>
    <t>G4928</t>
  </si>
  <si>
    <t>钟楚琪</t>
  </si>
  <si>
    <t>G4929</t>
  </si>
  <si>
    <t>蔡伟健</t>
  </si>
  <si>
    <t>G4930</t>
  </si>
  <si>
    <t>张恬恬</t>
  </si>
  <si>
    <t>G4931</t>
  </si>
  <si>
    <t>张小佳</t>
  </si>
  <si>
    <t>G4932</t>
  </si>
  <si>
    <t>陈钰婷</t>
  </si>
  <si>
    <t>G4933</t>
  </si>
  <si>
    <t>施鑫缘</t>
  </si>
  <si>
    <t>G4934</t>
  </si>
  <si>
    <t>利嘉慧</t>
  </si>
  <si>
    <t>G4935</t>
  </si>
  <si>
    <t>盛青青</t>
  </si>
  <si>
    <t>G4936</t>
  </si>
  <si>
    <t>魏鹂锌</t>
  </si>
  <si>
    <t>G4937</t>
  </si>
  <si>
    <t>梁惠怡</t>
  </si>
  <si>
    <t>G4938</t>
  </si>
  <si>
    <t>刘千秋</t>
  </si>
  <si>
    <t>G4939</t>
  </si>
  <si>
    <t>周帅</t>
  </si>
  <si>
    <t>G4940</t>
  </si>
  <si>
    <t>钱波明</t>
  </si>
  <si>
    <t>G4941</t>
  </si>
  <si>
    <t>徐海峰</t>
  </si>
  <si>
    <t>G4942</t>
  </si>
  <si>
    <t>邹佳奇</t>
  </si>
  <si>
    <t>G4943</t>
  </si>
  <si>
    <t>杨震</t>
  </si>
  <si>
    <t>8月3日
11:30-12:00</t>
  </si>
  <si>
    <t>G4944</t>
  </si>
  <si>
    <t>曾德汉</t>
  </si>
  <si>
    <t>G4945</t>
  </si>
  <si>
    <t>黄水平</t>
  </si>
  <si>
    <t>G4946</t>
  </si>
  <si>
    <t>余慧珍</t>
  </si>
  <si>
    <t>G4947</t>
  </si>
  <si>
    <t>杨骐瑶</t>
  </si>
  <si>
    <t>G4948</t>
  </si>
  <si>
    <t>蔡芷莹</t>
  </si>
  <si>
    <t>G4949</t>
  </si>
  <si>
    <t>苏泉林</t>
  </si>
  <si>
    <t>G4950</t>
  </si>
  <si>
    <t>余林格</t>
  </si>
  <si>
    <t>G4951</t>
  </si>
  <si>
    <t>梁耀中</t>
  </si>
  <si>
    <t>G4952</t>
  </si>
  <si>
    <t>张燕玲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</si>
</sst>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b/>
      <sz val="18"/>
      <color theme="1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宋体"/>
      <charset val="134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abSelected="1" zoomScale="98" zoomScaleNormal="98" workbookViewId="0">
      <selection activeCell="C192" sqref="C192"/>
    </sheetView>
  </sheetViews>
  <sheetFormatPr defaultColWidth="9" defaultRowHeight="18.75" outlineLevelCol="7"/>
  <cols>
    <col min="1" max="1" width="5.38333333333333" style="4" customWidth="1"/>
    <col min="2" max="2" width="13.1333333333333" style="4" customWidth="1"/>
    <col min="3" max="3" width="11.3333333333333" style="4" customWidth="1"/>
    <col min="4" max="4" width="11.8833333333333" style="4" customWidth="1"/>
    <col min="5" max="5" width="29.0166666666667" style="4" customWidth="1"/>
    <col min="6" max="6" width="6.63333333333333" style="4" customWidth="1"/>
    <col min="7" max="7" width="7.88333333333333" style="5" customWidth="1"/>
    <col min="8" max="8" width="13.8916666666667" style="4" customWidth="1"/>
    <col min="9" max="16384" width="9" style="4"/>
  </cols>
  <sheetData>
    <row r="1" s="1" customFormat="1" ht="2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spans="1:8">
      <c r="A3" s="8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9" t="s">
        <v>13</v>
      </c>
      <c r="G3" s="9" t="s">
        <v>14</v>
      </c>
      <c r="H3" s="11" t="s">
        <v>15</v>
      </c>
    </row>
    <row r="4" s="3" customFormat="1" spans="1:8">
      <c r="A4" s="8">
        <v>2</v>
      </c>
      <c r="B4" s="8" t="s">
        <v>16</v>
      </c>
      <c r="C4" s="9" t="s">
        <v>17</v>
      </c>
      <c r="D4" s="10" t="s">
        <v>11</v>
      </c>
      <c r="E4" s="10" t="s">
        <v>18</v>
      </c>
      <c r="F4" s="9" t="s">
        <v>13</v>
      </c>
      <c r="G4" s="9" t="s">
        <v>14</v>
      </c>
      <c r="H4" s="12"/>
    </row>
    <row r="5" s="3" customFormat="1" spans="1:8">
      <c r="A5" s="8">
        <v>3</v>
      </c>
      <c r="B5" s="8" t="s">
        <v>19</v>
      </c>
      <c r="C5" s="9" t="s">
        <v>20</v>
      </c>
      <c r="D5" s="10" t="s">
        <v>11</v>
      </c>
      <c r="E5" s="10" t="s">
        <v>18</v>
      </c>
      <c r="F5" s="13" t="s">
        <v>13</v>
      </c>
      <c r="G5" s="9" t="s">
        <v>14</v>
      </c>
      <c r="H5" s="12"/>
    </row>
    <row r="6" s="3" customFormat="1" spans="1:8">
      <c r="A6" s="8">
        <v>4</v>
      </c>
      <c r="B6" s="8" t="s">
        <v>21</v>
      </c>
      <c r="C6" s="9" t="s">
        <v>22</v>
      </c>
      <c r="D6" s="10" t="s">
        <v>11</v>
      </c>
      <c r="E6" s="10" t="s">
        <v>23</v>
      </c>
      <c r="F6" s="9" t="s">
        <v>13</v>
      </c>
      <c r="G6" s="9" t="s">
        <v>14</v>
      </c>
      <c r="H6" s="12"/>
    </row>
    <row r="7" s="3" customFormat="1" spans="1:8">
      <c r="A7" s="8">
        <v>5</v>
      </c>
      <c r="B7" s="8" t="s">
        <v>24</v>
      </c>
      <c r="C7" s="9" t="s">
        <v>25</v>
      </c>
      <c r="D7" s="10" t="s">
        <v>11</v>
      </c>
      <c r="E7" s="10" t="s">
        <v>23</v>
      </c>
      <c r="F7" s="9" t="s">
        <v>13</v>
      </c>
      <c r="G7" s="9" t="s">
        <v>14</v>
      </c>
      <c r="H7" s="12"/>
    </row>
    <row r="8" s="3" customFormat="1" spans="1:8">
      <c r="A8" s="8">
        <v>6</v>
      </c>
      <c r="B8" s="8" t="s">
        <v>26</v>
      </c>
      <c r="C8" s="9" t="s">
        <v>27</v>
      </c>
      <c r="D8" s="10" t="s">
        <v>11</v>
      </c>
      <c r="E8" s="10" t="s">
        <v>28</v>
      </c>
      <c r="F8" s="9" t="s">
        <v>13</v>
      </c>
      <c r="G8" s="9" t="s">
        <v>14</v>
      </c>
      <c r="H8" s="12"/>
    </row>
    <row r="9" s="3" customFormat="1" spans="1:8">
      <c r="A9" s="8">
        <v>7</v>
      </c>
      <c r="B9" s="8" t="s">
        <v>29</v>
      </c>
      <c r="C9" s="9" t="s">
        <v>30</v>
      </c>
      <c r="D9" s="10" t="s">
        <v>11</v>
      </c>
      <c r="E9" s="10" t="s">
        <v>28</v>
      </c>
      <c r="F9" s="9" t="s">
        <v>13</v>
      </c>
      <c r="G9" s="9" t="s">
        <v>14</v>
      </c>
      <c r="H9" s="12"/>
    </row>
    <row r="10" s="3" customFormat="1" spans="1:8">
      <c r="A10" s="8">
        <v>8</v>
      </c>
      <c r="B10" s="8" t="s">
        <v>31</v>
      </c>
      <c r="C10" s="9" t="s">
        <v>32</v>
      </c>
      <c r="D10" s="10" t="s">
        <v>11</v>
      </c>
      <c r="E10" s="10" t="s">
        <v>28</v>
      </c>
      <c r="F10" s="9" t="s">
        <v>13</v>
      </c>
      <c r="G10" s="9" t="s">
        <v>14</v>
      </c>
      <c r="H10" s="12"/>
    </row>
    <row r="11" s="3" customFormat="1" spans="1:8">
      <c r="A11" s="8">
        <v>9</v>
      </c>
      <c r="B11" s="8" t="s">
        <v>33</v>
      </c>
      <c r="C11" s="9" t="s">
        <v>34</v>
      </c>
      <c r="D11" s="10" t="s">
        <v>11</v>
      </c>
      <c r="E11" s="10" t="s">
        <v>28</v>
      </c>
      <c r="F11" s="14" t="s">
        <v>35</v>
      </c>
      <c r="G11" s="9" t="s">
        <v>14</v>
      </c>
      <c r="H11" s="12"/>
    </row>
    <row r="12" s="3" customFormat="1" spans="1:8">
      <c r="A12" s="8">
        <v>10</v>
      </c>
      <c r="B12" s="8" t="s">
        <v>36</v>
      </c>
      <c r="C12" s="9" t="s">
        <v>37</v>
      </c>
      <c r="D12" s="10" t="s">
        <v>11</v>
      </c>
      <c r="E12" s="10" t="s">
        <v>38</v>
      </c>
      <c r="F12" s="9" t="s">
        <v>13</v>
      </c>
      <c r="G12" s="9" t="s">
        <v>14</v>
      </c>
      <c r="H12" s="12"/>
    </row>
    <row r="13" s="3" customFormat="1" spans="1:8">
      <c r="A13" s="8">
        <v>11</v>
      </c>
      <c r="B13" s="8" t="s">
        <v>39</v>
      </c>
      <c r="C13" s="9" t="s">
        <v>40</v>
      </c>
      <c r="D13" s="10" t="s">
        <v>11</v>
      </c>
      <c r="E13" s="10" t="s">
        <v>41</v>
      </c>
      <c r="F13" s="9" t="s">
        <v>13</v>
      </c>
      <c r="G13" s="9" t="s">
        <v>14</v>
      </c>
      <c r="H13" s="12"/>
    </row>
    <row r="14" s="3" customFormat="1" spans="1:8">
      <c r="A14" s="8">
        <v>12</v>
      </c>
      <c r="B14" s="8" t="s">
        <v>42</v>
      </c>
      <c r="C14" s="9" t="s">
        <v>43</v>
      </c>
      <c r="D14" s="10" t="s">
        <v>11</v>
      </c>
      <c r="E14" s="10" t="s">
        <v>44</v>
      </c>
      <c r="F14" s="9" t="s">
        <v>13</v>
      </c>
      <c r="G14" s="9" t="s">
        <v>14</v>
      </c>
      <c r="H14" s="12"/>
    </row>
    <row r="15" s="3" customFormat="1" spans="1:8">
      <c r="A15" s="8">
        <v>13</v>
      </c>
      <c r="B15" s="8" t="s">
        <v>45</v>
      </c>
      <c r="C15" s="9" t="s">
        <v>46</v>
      </c>
      <c r="D15" s="10" t="s">
        <v>11</v>
      </c>
      <c r="E15" s="10" t="s">
        <v>44</v>
      </c>
      <c r="F15" s="9" t="s">
        <v>35</v>
      </c>
      <c r="G15" s="9" t="s">
        <v>14</v>
      </c>
      <c r="H15" s="12"/>
    </row>
    <row r="16" s="3" customFormat="1" spans="1:8">
      <c r="A16" s="8">
        <v>14</v>
      </c>
      <c r="B16" s="8" t="s">
        <v>47</v>
      </c>
      <c r="C16" s="9" t="s">
        <v>48</v>
      </c>
      <c r="D16" s="10" t="s">
        <v>11</v>
      </c>
      <c r="E16" s="10" t="s">
        <v>44</v>
      </c>
      <c r="F16" s="9" t="s">
        <v>13</v>
      </c>
      <c r="G16" s="9" t="s">
        <v>14</v>
      </c>
      <c r="H16" s="12"/>
    </row>
    <row r="17" s="3" customFormat="1" spans="1:8">
      <c r="A17" s="8">
        <v>15</v>
      </c>
      <c r="B17" s="8" t="s">
        <v>49</v>
      </c>
      <c r="C17" s="9" t="s">
        <v>50</v>
      </c>
      <c r="D17" s="10" t="s">
        <v>11</v>
      </c>
      <c r="E17" s="10" t="s">
        <v>44</v>
      </c>
      <c r="F17" s="9" t="s">
        <v>13</v>
      </c>
      <c r="G17" s="9" t="s">
        <v>14</v>
      </c>
      <c r="H17" s="12"/>
    </row>
    <row r="18" s="3" customFormat="1" spans="1:8">
      <c r="A18" s="8">
        <v>16</v>
      </c>
      <c r="B18" s="8" t="s">
        <v>51</v>
      </c>
      <c r="C18" s="9" t="s">
        <v>52</v>
      </c>
      <c r="D18" s="10" t="s">
        <v>11</v>
      </c>
      <c r="E18" s="10" t="s">
        <v>44</v>
      </c>
      <c r="F18" s="9" t="s">
        <v>13</v>
      </c>
      <c r="G18" s="9" t="s">
        <v>14</v>
      </c>
      <c r="H18" s="12"/>
    </row>
    <row r="19" s="3" customFormat="1" spans="1:8">
      <c r="A19" s="8">
        <v>17</v>
      </c>
      <c r="B19" s="8" t="s">
        <v>53</v>
      </c>
      <c r="C19" s="9" t="s">
        <v>54</v>
      </c>
      <c r="D19" s="10" t="s">
        <v>11</v>
      </c>
      <c r="E19" s="10" t="s">
        <v>44</v>
      </c>
      <c r="F19" s="9" t="s">
        <v>35</v>
      </c>
      <c r="G19" s="9" t="s">
        <v>14</v>
      </c>
      <c r="H19" s="12"/>
    </row>
    <row r="20" s="3" customFormat="1" spans="1:8">
      <c r="A20" s="8">
        <v>18</v>
      </c>
      <c r="B20" s="8" t="s">
        <v>55</v>
      </c>
      <c r="C20" s="15" t="s">
        <v>56</v>
      </c>
      <c r="D20" s="10" t="s">
        <v>11</v>
      </c>
      <c r="E20" s="10" t="s">
        <v>57</v>
      </c>
      <c r="F20" s="9" t="s">
        <v>13</v>
      </c>
      <c r="G20" s="9" t="s">
        <v>14</v>
      </c>
      <c r="H20" s="12"/>
    </row>
    <row r="21" s="3" customFormat="1" spans="1:8">
      <c r="A21" s="8">
        <v>19</v>
      </c>
      <c r="B21" s="8" t="s">
        <v>58</v>
      </c>
      <c r="C21" s="15" t="s">
        <v>59</v>
      </c>
      <c r="D21" s="10" t="s">
        <v>11</v>
      </c>
      <c r="E21" s="10" t="s">
        <v>60</v>
      </c>
      <c r="F21" s="9" t="s">
        <v>35</v>
      </c>
      <c r="G21" s="9" t="s">
        <v>14</v>
      </c>
      <c r="H21" s="12"/>
    </row>
    <row r="22" s="3" customFormat="1" spans="1:8">
      <c r="A22" s="8">
        <v>20</v>
      </c>
      <c r="B22" s="8" t="s">
        <v>61</v>
      </c>
      <c r="C22" s="15" t="s">
        <v>62</v>
      </c>
      <c r="D22" s="10" t="s">
        <v>11</v>
      </c>
      <c r="E22" s="10" t="s">
        <v>60</v>
      </c>
      <c r="F22" s="9" t="s">
        <v>35</v>
      </c>
      <c r="G22" s="9" t="s">
        <v>14</v>
      </c>
      <c r="H22" s="12"/>
    </row>
    <row r="23" s="3" customFormat="1" spans="1:8">
      <c r="A23" s="8">
        <v>21</v>
      </c>
      <c r="B23" s="8" t="s">
        <v>63</v>
      </c>
      <c r="C23" s="15" t="s">
        <v>64</v>
      </c>
      <c r="D23" s="10" t="s">
        <v>11</v>
      </c>
      <c r="E23" s="10" t="s">
        <v>60</v>
      </c>
      <c r="F23" s="9" t="s">
        <v>35</v>
      </c>
      <c r="G23" s="9" t="s">
        <v>14</v>
      </c>
      <c r="H23" s="12"/>
    </row>
    <row r="24" s="3" customFormat="1" spans="1:8">
      <c r="A24" s="8">
        <v>22</v>
      </c>
      <c r="B24" s="8" t="s">
        <v>65</v>
      </c>
      <c r="C24" s="15" t="s">
        <v>66</v>
      </c>
      <c r="D24" s="10" t="s">
        <v>11</v>
      </c>
      <c r="E24" s="10" t="s">
        <v>60</v>
      </c>
      <c r="F24" s="9" t="s">
        <v>35</v>
      </c>
      <c r="G24" s="9" t="s">
        <v>14</v>
      </c>
      <c r="H24" s="12"/>
    </row>
    <row r="25" s="3" customFormat="1" spans="1:8">
      <c r="A25" s="8">
        <v>23</v>
      </c>
      <c r="B25" s="8" t="s">
        <v>67</v>
      </c>
      <c r="C25" s="15" t="s">
        <v>68</v>
      </c>
      <c r="D25" s="10" t="s">
        <v>11</v>
      </c>
      <c r="E25" s="10" t="s">
        <v>60</v>
      </c>
      <c r="F25" s="9" t="s">
        <v>35</v>
      </c>
      <c r="G25" s="9" t="s">
        <v>14</v>
      </c>
      <c r="H25" s="12"/>
    </row>
    <row r="26" s="3" customFormat="1" spans="1:8">
      <c r="A26" s="8">
        <v>24</v>
      </c>
      <c r="B26" s="8" t="s">
        <v>69</v>
      </c>
      <c r="C26" s="15" t="s">
        <v>70</v>
      </c>
      <c r="D26" s="10" t="s">
        <v>11</v>
      </c>
      <c r="E26" s="10" t="s">
        <v>60</v>
      </c>
      <c r="F26" s="9" t="s">
        <v>35</v>
      </c>
      <c r="G26" s="9" t="s">
        <v>14</v>
      </c>
      <c r="H26" s="12"/>
    </row>
    <row r="27" s="3" customFormat="1" spans="1:8">
      <c r="A27" s="8">
        <v>25</v>
      </c>
      <c r="B27" s="8" t="s">
        <v>71</v>
      </c>
      <c r="C27" s="15" t="s">
        <v>72</v>
      </c>
      <c r="D27" s="10" t="s">
        <v>11</v>
      </c>
      <c r="E27" s="10" t="s">
        <v>73</v>
      </c>
      <c r="F27" s="9" t="s">
        <v>35</v>
      </c>
      <c r="G27" s="9" t="s">
        <v>14</v>
      </c>
      <c r="H27" s="16"/>
    </row>
    <row r="28" s="3" customFormat="1" spans="1:8">
      <c r="A28" s="8">
        <v>26</v>
      </c>
      <c r="B28" s="8" t="s">
        <v>74</v>
      </c>
      <c r="C28" s="15" t="s">
        <v>75</v>
      </c>
      <c r="D28" s="10" t="s">
        <v>11</v>
      </c>
      <c r="E28" s="10" t="s">
        <v>73</v>
      </c>
      <c r="F28" s="9" t="s">
        <v>35</v>
      </c>
      <c r="G28" s="9" t="s">
        <v>14</v>
      </c>
      <c r="H28" s="17" t="s">
        <v>76</v>
      </c>
    </row>
    <row r="29" s="3" customFormat="1" spans="1:8">
      <c r="A29" s="8">
        <v>27</v>
      </c>
      <c r="B29" s="8" t="s">
        <v>77</v>
      </c>
      <c r="C29" s="15" t="s">
        <v>78</v>
      </c>
      <c r="D29" s="10" t="s">
        <v>11</v>
      </c>
      <c r="E29" s="10" t="s">
        <v>73</v>
      </c>
      <c r="F29" s="9" t="s">
        <v>35</v>
      </c>
      <c r="G29" s="9" t="s">
        <v>14</v>
      </c>
      <c r="H29" s="12"/>
    </row>
    <row r="30" s="3" customFormat="1" spans="1:8">
      <c r="A30" s="8">
        <v>28</v>
      </c>
      <c r="B30" s="8" t="s">
        <v>79</v>
      </c>
      <c r="C30" s="15" t="s">
        <v>80</v>
      </c>
      <c r="D30" s="10" t="s">
        <v>11</v>
      </c>
      <c r="E30" s="10" t="s">
        <v>81</v>
      </c>
      <c r="F30" s="9" t="s">
        <v>35</v>
      </c>
      <c r="G30" s="9" t="s">
        <v>14</v>
      </c>
      <c r="H30" s="12"/>
    </row>
    <row r="31" s="3" customFormat="1" spans="1:8">
      <c r="A31" s="8">
        <v>29</v>
      </c>
      <c r="B31" s="8" t="s">
        <v>82</v>
      </c>
      <c r="C31" s="15" t="s">
        <v>83</v>
      </c>
      <c r="D31" s="10" t="s">
        <v>11</v>
      </c>
      <c r="E31" s="10" t="s">
        <v>81</v>
      </c>
      <c r="F31" s="9" t="s">
        <v>35</v>
      </c>
      <c r="G31" s="9" t="s">
        <v>14</v>
      </c>
      <c r="H31" s="12"/>
    </row>
    <row r="32" s="3" customFormat="1" spans="1:8">
      <c r="A32" s="8">
        <v>30</v>
      </c>
      <c r="B32" s="8" t="s">
        <v>84</v>
      </c>
      <c r="C32" s="13" t="s">
        <v>85</v>
      </c>
      <c r="D32" s="10" t="s">
        <v>11</v>
      </c>
      <c r="E32" s="10" t="s">
        <v>81</v>
      </c>
      <c r="F32" s="13" t="s">
        <v>35</v>
      </c>
      <c r="G32" s="9" t="s">
        <v>14</v>
      </c>
      <c r="H32" s="12"/>
    </row>
    <row r="33" s="3" customFormat="1" spans="1:8">
      <c r="A33" s="8">
        <v>31</v>
      </c>
      <c r="B33" s="8" t="s">
        <v>86</v>
      </c>
      <c r="C33" s="15" t="s">
        <v>87</v>
      </c>
      <c r="D33" s="10" t="s">
        <v>11</v>
      </c>
      <c r="E33" s="10" t="s">
        <v>88</v>
      </c>
      <c r="F33" s="9" t="s">
        <v>13</v>
      </c>
      <c r="G33" s="9" t="s">
        <v>14</v>
      </c>
      <c r="H33" s="12"/>
    </row>
    <row r="34" s="3" customFormat="1" spans="1:8">
      <c r="A34" s="8">
        <v>32</v>
      </c>
      <c r="B34" s="8" t="s">
        <v>89</v>
      </c>
      <c r="C34" s="15" t="s">
        <v>90</v>
      </c>
      <c r="D34" s="10" t="s">
        <v>11</v>
      </c>
      <c r="E34" s="10" t="s">
        <v>88</v>
      </c>
      <c r="F34" s="9" t="s">
        <v>13</v>
      </c>
      <c r="G34" s="9" t="s">
        <v>14</v>
      </c>
      <c r="H34" s="12"/>
    </row>
    <row r="35" s="3" customFormat="1" spans="1:8">
      <c r="A35" s="8">
        <v>33</v>
      </c>
      <c r="B35" s="8" t="s">
        <v>91</v>
      </c>
      <c r="C35" s="15" t="s">
        <v>92</v>
      </c>
      <c r="D35" s="10" t="s">
        <v>11</v>
      </c>
      <c r="E35" s="10" t="s">
        <v>88</v>
      </c>
      <c r="F35" s="9" t="s">
        <v>35</v>
      </c>
      <c r="G35" s="9" t="s">
        <v>14</v>
      </c>
      <c r="H35" s="12"/>
    </row>
    <row r="36" s="3" customFormat="1" spans="1:8">
      <c r="A36" s="8">
        <v>34</v>
      </c>
      <c r="B36" s="8" t="s">
        <v>93</v>
      </c>
      <c r="C36" s="15" t="s">
        <v>94</v>
      </c>
      <c r="D36" s="10" t="s">
        <v>11</v>
      </c>
      <c r="E36" s="10" t="s">
        <v>95</v>
      </c>
      <c r="F36" s="9" t="s">
        <v>35</v>
      </c>
      <c r="G36" s="9" t="s">
        <v>14</v>
      </c>
      <c r="H36" s="12"/>
    </row>
    <row r="37" s="3" customFormat="1" spans="1:8">
      <c r="A37" s="8">
        <v>35</v>
      </c>
      <c r="B37" s="8" t="s">
        <v>96</v>
      </c>
      <c r="C37" s="15" t="s">
        <v>97</v>
      </c>
      <c r="D37" s="10" t="s">
        <v>11</v>
      </c>
      <c r="E37" s="10" t="s">
        <v>95</v>
      </c>
      <c r="F37" s="9" t="s">
        <v>35</v>
      </c>
      <c r="G37" s="9" t="s">
        <v>14</v>
      </c>
      <c r="H37" s="12"/>
    </row>
    <row r="38" s="3" customFormat="1" spans="1:8">
      <c r="A38" s="8">
        <v>36</v>
      </c>
      <c r="B38" s="8" t="s">
        <v>98</v>
      </c>
      <c r="C38" s="15" t="s">
        <v>99</v>
      </c>
      <c r="D38" s="10" t="s">
        <v>11</v>
      </c>
      <c r="E38" s="10" t="s">
        <v>95</v>
      </c>
      <c r="F38" s="9" t="s">
        <v>35</v>
      </c>
      <c r="G38" s="9" t="s">
        <v>14</v>
      </c>
      <c r="H38" s="12"/>
    </row>
    <row r="39" s="3" customFormat="1" spans="1:8">
      <c r="A39" s="8">
        <v>37</v>
      </c>
      <c r="B39" s="8" t="s">
        <v>100</v>
      </c>
      <c r="C39" s="15" t="s">
        <v>101</v>
      </c>
      <c r="D39" s="10" t="s">
        <v>11</v>
      </c>
      <c r="E39" s="15" t="s">
        <v>102</v>
      </c>
      <c r="F39" s="9" t="s">
        <v>13</v>
      </c>
      <c r="G39" s="9" t="s">
        <v>103</v>
      </c>
      <c r="H39" s="12"/>
    </row>
    <row r="40" s="3" customFormat="1" spans="1:8">
      <c r="A40" s="8">
        <v>38</v>
      </c>
      <c r="B40" s="8" t="s">
        <v>104</v>
      </c>
      <c r="C40" s="15" t="s">
        <v>105</v>
      </c>
      <c r="D40" s="10" t="s">
        <v>11</v>
      </c>
      <c r="E40" s="15" t="s">
        <v>102</v>
      </c>
      <c r="F40" s="9" t="s">
        <v>13</v>
      </c>
      <c r="G40" s="9" t="s">
        <v>103</v>
      </c>
      <c r="H40" s="12"/>
    </row>
    <row r="41" s="3" customFormat="1" spans="1:8">
      <c r="A41" s="8">
        <v>39</v>
      </c>
      <c r="B41" s="8" t="s">
        <v>106</v>
      </c>
      <c r="C41" s="13" t="s">
        <v>107</v>
      </c>
      <c r="D41" s="10" t="s">
        <v>11</v>
      </c>
      <c r="E41" s="15" t="s">
        <v>102</v>
      </c>
      <c r="F41" s="13" t="s">
        <v>35</v>
      </c>
      <c r="G41" s="9" t="s">
        <v>14</v>
      </c>
      <c r="H41" s="12"/>
    </row>
    <row r="42" s="3" customFormat="1" spans="1:8">
      <c r="A42" s="8">
        <v>40</v>
      </c>
      <c r="B42" s="8" t="s">
        <v>108</v>
      </c>
      <c r="C42" s="13" t="s">
        <v>109</v>
      </c>
      <c r="D42" s="10" t="s">
        <v>11</v>
      </c>
      <c r="E42" s="15" t="s">
        <v>102</v>
      </c>
      <c r="F42" s="13" t="s">
        <v>13</v>
      </c>
      <c r="G42" s="13" t="s">
        <v>103</v>
      </c>
      <c r="H42" s="12"/>
    </row>
    <row r="43" s="3" customFormat="1" spans="1:8">
      <c r="A43" s="8">
        <v>41</v>
      </c>
      <c r="B43" s="8" t="s">
        <v>110</v>
      </c>
      <c r="C43" s="13" t="s">
        <v>111</v>
      </c>
      <c r="D43" s="10" t="s">
        <v>11</v>
      </c>
      <c r="E43" s="15" t="s">
        <v>102</v>
      </c>
      <c r="F43" s="13" t="s">
        <v>13</v>
      </c>
      <c r="G43" s="13" t="s">
        <v>103</v>
      </c>
      <c r="H43" s="12"/>
    </row>
    <row r="44" s="3" customFormat="1" spans="1:8">
      <c r="A44" s="8">
        <v>42</v>
      </c>
      <c r="B44" s="8" t="s">
        <v>112</v>
      </c>
      <c r="C44" s="13" t="s">
        <v>113</v>
      </c>
      <c r="D44" s="10" t="s">
        <v>11</v>
      </c>
      <c r="E44" s="15" t="s">
        <v>102</v>
      </c>
      <c r="F44" s="13" t="s">
        <v>13</v>
      </c>
      <c r="G44" s="13" t="s">
        <v>103</v>
      </c>
      <c r="H44" s="12"/>
    </row>
    <row r="45" s="3" customFormat="1" spans="1:8">
      <c r="A45" s="8">
        <v>43</v>
      </c>
      <c r="B45" s="8" t="s">
        <v>114</v>
      </c>
      <c r="C45" s="13" t="s">
        <v>115</v>
      </c>
      <c r="D45" s="10" t="s">
        <v>11</v>
      </c>
      <c r="E45" s="15" t="s">
        <v>102</v>
      </c>
      <c r="F45" s="13" t="s">
        <v>13</v>
      </c>
      <c r="G45" s="13" t="s">
        <v>103</v>
      </c>
      <c r="H45" s="12"/>
    </row>
    <row r="46" s="3" customFormat="1" spans="1:8">
      <c r="A46" s="8">
        <v>44</v>
      </c>
      <c r="B46" s="8" t="s">
        <v>116</v>
      </c>
      <c r="C46" s="13" t="s">
        <v>117</v>
      </c>
      <c r="D46" s="10" t="s">
        <v>11</v>
      </c>
      <c r="E46" s="15" t="s">
        <v>102</v>
      </c>
      <c r="F46" s="13" t="s">
        <v>13</v>
      </c>
      <c r="G46" s="13" t="s">
        <v>103</v>
      </c>
      <c r="H46" s="12"/>
    </row>
    <row r="47" s="3" customFormat="1" spans="1:8">
      <c r="A47" s="8">
        <v>45</v>
      </c>
      <c r="B47" s="8" t="s">
        <v>118</v>
      </c>
      <c r="C47" s="13" t="s">
        <v>119</v>
      </c>
      <c r="D47" s="10" t="s">
        <v>11</v>
      </c>
      <c r="E47" s="15" t="s">
        <v>102</v>
      </c>
      <c r="F47" s="13" t="s">
        <v>35</v>
      </c>
      <c r="G47" s="13" t="s">
        <v>103</v>
      </c>
      <c r="H47" s="12"/>
    </row>
    <row r="48" s="3" customFormat="1" spans="1:8">
      <c r="A48" s="8">
        <v>46</v>
      </c>
      <c r="B48" s="8" t="s">
        <v>120</v>
      </c>
      <c r="C48" s="15" t="s">
        <v>121</v>
      </c>
      <c r="D48" s="10" t="s">
        <v>11</v>
      </c>
      <c r="E48" s="15" t="s">
        <v>122</v>
      </c>
      <c r="F48" s="9" t="s">
        <v>35</v>
      </c>
      <c r="G48" s="9" t="s">
        <v>14</v>
      </c>
      <c r="H48" s="12"/>
    </row>
    <row r="49" s="3" customFormat="1" spans="1:8">
      <c r="A49" s="8">
        <v>47</v>
      </c>
      <c r="B49" s="8" t="s">
        <v>123</v>
      </c>
      <c r="C49" s="15" t="s">
        <v>124</v>
      </c>
      <c r="D49" s="10" t="s">
        <v>11</v>
      </c>
      <c r="E49" s="15" t="s">
        <v>122</v>
      </c>
      <c r="F49" s="9" t="s">
        <v>35</v>
      </c>
      <c r="G49" s="9" t="s">
        <v>14</v>
      </c>
      <c r="H49" s="12"/>
    </row>
    <row r="50" s="3" customFormat="1" spans="1:8">
      <c r="A50" s="8">
        <v>48</v>
      </c>
      <c r="B50" s="8" t="s">
        <v>125</v>
      </c>
      <c r="C50" s="15" t="s">
        <v>126</v>
      </c>
      <c r="D50" s="10" t="s">
        <v>11</v>
      </c>
      <c r="E50" s="15" t="s">
        <v>122</v>
      </c>
      <c r="F50" s="9" t="s">
        <v>35</v>
      </c>
      <c r="G50" s="9" t="s">
        <v>14</v>
      </c>
      <c r="H50" s="16"/>
    </row>
    <row r="51" s="3" customFormat="1" spans="1:8">
      <c r="A51" s="8">
        <v>49</v>
      </c>
      <c r="B51" s="8" t="s">
        <v>127</v>
      </c>
      <c r="C51" s="15" t="s">
        <v>128</v>
      </c>
      <c r="D51" s="10" t="s">
        <v>11</v>
      </c>
      <c r="E51" s="15" t="s">
        <v>122</v>
      </c>
      <c r="F51" s="9" t="s">
        <v>35</v>
      </c>
      <c r="G51" s="9" t="s">
        <v>14</v>
      </c>
      <c r="H51" s="11" t="s">
        <v>129</v>
      </c>
    </row>
    <row r="52" s="3" customFormat="1" spans="1:8">
      <c r="A52" s="8">
        <v>50</v>
      </c>
      <c r="B52" s="8" t="s">
        <v>130</v>
      </c>
      <c r="C52" s="15" t="s">
        <v>131</v>
      </c>
      <c r="D52" s="10" t="s">
        <v>11</v>
      </c>
      <c r="E52" s="15" t="s">
        <v>122</v>
      </c>
      <c r="F52" s="9" t="s">
        <v>35</v>
      </c>
      <c r="G52" s="9" t="s">
        <v>14</v>
      </c>
      <c r="H52" s="12"/>
    </row>
    <row r="53" s="3" customFormat="1" spans="1:8">
      <c r="A53" s="8">
        <v>51</v>
      </c>
      <c r="B53" s="8" t="s">
        <v>132</v>
      </c>
      <c r="C53" s="15" t="s">
        <v>133</v>
      </c>
      <c r="D53" s="10" t="s">
        <v>11</v>
      </c>
      <c r="E53" s="15" t="s">
        <v>122</v>
      </c>
      <c r="F53" s="9" t="s">
        <v>35</v>
      </c>
      <c r="G53" s="9" t="s">
        <v>14</v>
      </c>
      <c r="H53" s="12"/>
    </row>
    <row r="54" s="3" customFormat="1" spans="1:8">
      <c r="A54" s="8">
        <v>52</v>
      </c>
      <c r="B54" s="8" t="s">
        <v>134</v>
      </c>
      <c r="C54" s="15" t="s">
        <v>135</v>
      </c>
      <c r="D54" s="10" t="s">
        <v>11</v>
      </c>
      <c r="E54" s="15" t="s">
        <v>122</v>
      </c>
      <c r="F54" s="9" t="s">
        <v>35</v>
      </c>
      <c r="G54" s="9" t="s">
        <v>14</v>
      </c>
      <c r="H54" s="12"/>
    </row>
    <row r="55" s="3" customFormat="1" spans="1:8">
      <c r="A55" s="8">
        <v>53</v>
      </c>
      <c r="B55" s="8" t="s">
        <v>136</v>
      </c>
      <c r="C55" s="9" t="s">
        <v>137</v>
      </c>
      <c r="D55" s="10" t="s">
        <v>11</v>
      </c>
      <c r="E55" s="15" t="s">
        <v>138</v>
      </c>
      <c r="F55" s="9" t="s">
        <v>13</v>
      </c>
      <c r="G55" s="9" t="s">
        <v>14</v>
      </c>
      <c r="H55" s="12"/>
    </row>
    <row r="56" s="3" customFormat="1" spans="1:8">
      <c r="A56" s="8">
        <v>54</v>
      </c>
      <c r="B56" s="8" t="s">
        <v>139</v>
      </c>
      <c r="C56" s="9" t="s">
        <v>140</v>
      </c>
      <c r="D56" s="10" t="s">
        <v>11</v>
      </c>
      <c r="E56" s="15" t="s">
        <v>138</v>
      </c>
      <c r="F56" s="9" t="s">
        <v>13</v>
      </c>
      <c r="G56" s="9" t="s">
        <v>14</v>
      </c>
      <c r="H56" s="12"/>
    </row>
    <row r="57" s="3" customFormat="1" ht="37.5" spans="1:8">
      <c r="A57" s="8">
        <v>55</v>
      </c>
      <c r="B57" s="8" t="s">
        <v>141</v>
      </c>
      <c r="C57" s="15" t="s">
        <v>142</v>
      </c>
      <c r="D57" s="10" t="s">
        <v>11</v>
      </c>
      <c r="E57" s="15" t="s">
        <v>143</v>
      </c>
      <c r="F57" s="9" t="s">
        <v>13</v>
      </c>
      <c r="G57" s="9" t="s">
        <v>14</v>
      </c>
      <c r="H57" s="12"/>
    </row>
    <row r="58" s="3" customFormat="1" ht="37.5" spans="1:8">
      <c r="A58" s="8">
        <v>56</v>
      </c>
      <c r="B58" s="8" t="s">
        <v>144</v>
      </c>
      <c r="C58" s="15" t="s">
        <v>145</v>
      </c>
      <c r="D58" s="10" t="s">
        <v>11</v>
      </c>
      <c r="E58" s="15" t="s">
        <v>143</v>
      </c>
      <c r="F58" s="9" t="s">
        <v>13</v>
      </c>
      <c r="G58" s="9" t="s">
        <v>14</v>
      </c>
      <c r="H58" s="12"/>
    </row>
    <row r="59" s="3" customFormat="1" spans="1:8">
      <c r="A59" s="8">
        <v>57</v>
      </c>
      <c r="B59" s="8" t="s">
        <v>146</v>
      </c>
      <c r="C59" s="15" t="s">
        <v>147</v>
      </c>
      <c r="D59" s="10" t="s">
        <v>11</v>
      </c>
      <c r="E59" s="15" t="s">
        <v>148</v>
      </c>
      <c r="F59" s="9" t="s">
        <v>35</v>
      </c>
      <c r="G59" s="9" t="s">
        <v>14</v>
      </c>
      <c r="H59" s="12"/>
    </row>
    <row r="60" s="3" customFormat="1" spans="1:8">
      <c r="A60" s="8">
        <v>58</v>
      </c>
      <c r="B60" s="8" t="s">
        <v>149</v>
      </c>
      <c r="C60" s="15" t="s">
        <v>150</v>
      </c>
      <c r="D60" s="10" t="s">
        <v>11</v>
      </c>
      <c r="E60" s="15" t="s">
        <v>151</v>
      </c>
      <c r="F60" s="9" t="s">
        <v>13</v>
      </c>
      <c r="G60" s="9" t="s">
        <v>14</v>
      </c>
      <c r="H60" s="12"/>
    </row>
    <row r="61" s="3" customFormat="1" spans="1:8">
      <c r="A61" s="8">
        <v>59</v>
      </c>
      <c r="B61" s="8" t="s">
        <v>152</v>
      </c>
      <c r="C61" s="15" t="s">
        <v>153</v>
      </c>
      <c r="D61" s="10" t="s">
        <v>11</v>
      </c>
      <c r="E61" s="15" t="s">
        <v>151</v>
      </c>
      <c r="F61" s="9" t="s">
        <v>13</v>
      </c>
      <c r="G61" s="9" t="s">
        <v>14</v>
      </c>
      <c r="H61" s="12"/>
    </row>
    <row r="62" s="3" customFormat="1" spans="1:8">
      <c r="A62" s="8">
        <v>60</v>
      </c>
      <c r="B62" s="8" t="s">
        <v>154</v>
      </c>
      <c r="C62" s="13" t="s">
        <v>155</v>
      </c>
      <c r="D62" s="10" t="s">
        <v>11</v>
      </c>
      <c r="E62" s="9" t="s">
        <v>156</v>
      </c>
      <c r="F62" s="13" t="s">
        <v>13</v>
      </c>
      <c r="G62" s="13" t="s">
        <v>103</v>
      </c>
      <c r="H62" s="12"/>
    </row>
    <row r="63" s="3" customFormat="1" spans="1:8">
      <c r="A63" s="8">
        <v>61</v>
      </c>
      <c r="B63" s="8" t="s">
        <v>157</v>
      </c>
      <c r="C63" s="13" t="s">
        <v>158</v>
      </c>
      <c r="D63" s="10" t="s">
        <v>11</v>
      </c>
      <c r="E63" s="9" t="s">
        <v>156</v>
      </c>
      <c r="F63" s="13" t="s">
        <v>35</v>
      </c>
      <c r="G63" s="13" t="s">
        <v>103</v>
      </c>
      <c r="H63" s="12"/>
    </row>
    <row r="64" s="3" customFormat="1" spans="1:8">
      <c r="A64" s="8">
        <v>62</v>
      </c>
      <c r="B64" s="8" t="s">
        <v>159</v>
      </c>
      <c r="C64" s="9" t="s">
        <v>160</v>
      </c>
      <c r="D64" s="10" t="s">
        <v>11</v>
      </c>
      <c r="E64" s="9" t="s">
        <v>161</v>
      </c>
      <c r="F64" s="9" t="s">
        <v>35</v>
      </c>
      <c r="G64" s="9" t="s">
        <v>14</v>
      </c>
      <c r="H64" s="12"/>
    </row>
    <row r="65" s="3" customFormat="1" spans="1:8">
      <c r="A65" s="8">
        <v>63</v>
      </c>
      <c r="B65" s="8" t="s">
        <v>162</v>
      </c>
      <c r="C65" s="9" t="s">
        <v>163</v>
      </c>
      <c r="D65" s="10" t="s">
        <v>11</v>
      </c>
      <c r="E65" s="9" t="s">
        <v>161</v>
      </c>
      <c r="F65" s="9" t="s">
        <v>13</v>
      </c>
      <c r="G65" s="9" t="s">
        <v>14</v>
      </c>
      <c r="H65" s="12"/>
    </row>
    <row r="66" s="3" customFormat="1" spans="1:8">
      <c r="A66" s="8">
        <v>64</v>
      </c>
      <c r="B66" s="8" t="s">
        <v>164</v>
      </c>
      <c r="C66" s="9" t="s">
        <v>165</v>
      </c>
      <c r="D66" s="10" t="s">
        <v>11</v>
      </c>
      <c r="E66" s="9" t="s">
        <v>161</v>
      </c>
      <c r="F66" s="9" t="s">
        <v>35</v>
      </c>
      <c r="G66" s="9" t="s">
        <v>14</v>
      </c>
      <c r="H66" s="12"/>
    </row>
    <row r="67" s="3" customFormat="1" spans="1:8">
      <c r="A67" s="8">
        <v>65</v>
      </c>
      <c r="B67" s="8" t="s">
        <v>166</v>
      </c>
      <c r="C67" s="13" t="s">
        <v>167</v>
      </c>
      <c r="D67" s="10" t="s">
        <v>11</v>
      </c>
      <c r="E67" s="9" t="s">
        <v>161</v>
      </c>
      <c r="F67" s="13" t="s">
        <v>13</v>
      </c>
      <c r="G67" s="13" t="s">
        <v>103</v>
      </c>
      <c r="H67" s="12"/>
    </row>
    <row r="68" s="3" customFormat="1" spans="1:8">
      <c r="A68" s="8">
        <v>66</v>
      </c>
      <c r="B68" s="8" t="s">
        <v>168</v>
      </c>
      <c r="C68" s="13" t="s">
        <v>169</v>
      </c>
      <c r="D68" s="10" t="s">
        <v>11</v>
      </c>
      <c r="E68" s="9" t="s">
        <v>161</v>
      </c>
      <c r="F68" s="13" t="s">
        <v>13</v>
      </c>
      <c r="G68" s="13" t="s">
        <v>103</v>
      </c>
      <c r="H68" s="12"/>
    </row>
    <row r="69" s="3" customFormat="1" spans="1:8">
      <c r="A69" s="8">
        <v>67</v>
      </c>
      <c r="B69" s="8" t="s">
        <v>170</v>
      </c>
      <c r="C69" s="15" t="s">
        <v>171</v>
      </c>
      <c r="D69" s="10" t="s">
        <v>11</v>
      </c>
      <c r="E69" s="15" t="s">
        <v>172</v>
      </c>
      <c r="F69" s="9" t="s">
        <v>35</v>
      </c>
      <c r="G69" s="9" t="s">
        <v>14</v>
      </c>
      <c r="H69" s="12"/>
    </row>
    <row r="70" s="3" customFormat="1" spans="1:8">
      <c r="A70" s="8">
        <v>68</v>
      </c>
      <c r="B70" s="8" t="s">
        <v>173</v>
      </c>
      <c r="C70" s="13" t="s">
        <v>174</v>
      </c>
      <c r="D70" s="10" t="s">
        <v>11</v>
      </c>
      <c r="E70" s="15" t="s">
        <v>175</v>
      </c>
      <c r="F70" s="13" t="s">
        <v>13</v>
      </c>
      <c r="G70" s="13" t="s">
        <v>103</v>
      </c>
      <c r="H70" s="12"/>
    </row>
    <row r="71" s="3" customFormat="1" spans="1:8">
      <c r="A71" s="8">
        <v>69</v>
      </c>
      <c r="B71" s="8" t="s">
        <v>176</v>
      </c>
      <c r="C71" s="13" t="s">
        <v>177</v>
      </c>
      <c r="D71" s="10" t="s">
        <v>11</v>
      </c>
      <c r="E71" s="15" t="s">
        <v>175</v>
      </c>
      <c r="F71" s="13" t="s">
        <v>13</v>
      </c>
      <c r="G71" s="13" t="s">
        <v>103</v>
      </c>
      <c r="H71" s="12"/>
    </row>
    <row r="72" s="3" customFormat="1" spans="1:8">
      <c r="A72" s="8">
        <v>70</v>
      </c>
      <c r="B72" s="8" t="s">
        <v>178</v>
      </c>
      <c r="C72" s="13" t="s">
        <v>179</v>
      </c>
      <c r="D72" s="10" t="s">
        <v>11</v>
      </c>
      <c r="E72" s="15" t="s">
        <v>175</v>
      </c>
      <c r="F72" s="13" t="s">
        <v>13</v>
      </c>
      <c r="G72" s="13" t="s">
        <v>103</v>
      </c>
      <c r="H72" s="12"/>
    </row>
    <row r="73" s="3" customFormat="1" spans="1:8">
      <c r="A73" s="8">
        <v>71</v>
      </c>
      <c r="B73" s="8" t="s">
        <v>180</v>
      </c>
      <c r="C73" s="13" t="s">
        <v>181</v>
      </c>
      <c r="D73" s="10" t="s">
        <v>11</v>
      </c>
      <c r="E73" s="15" t="s">
        <v>175</v>
      </c>
      <c r="F73" s="13" t="s">
        <v>13</v>
      </c>
      <c r="G73" s="13" t="s">
        <v>103</v>
      </c>
      <c r="H73" s="12"/>
    </row>
    <row r="74" s="3" customFormat="1" spans="1:8">
      <c r="A74" s="8">
        <v>72</v>
      </c>
      <c r="B74" s="8" t="s">
        <v>182</v>
      </c>
      <c r="C74" s="15" t="s">
        <v>183</v>
      </c>
      <c r="D74" s="10" t="s">
        <v>11</v>
      </c>
      <c r="E74" s="15" t="s">
        <v>184</v>
      </c>
      <c r="F74" s="9" t="s">
        <v>35</v>
      </c>
      <c r="G74" s="9" t="s">
        <v>14</v>
      </c>
      <c r="H74" s="16"/>
    </row>
    <row r="75" s="3" customFormat="1" spans="1:8">
      <c r="A75" s="8">
        <v>73</v>
      </c>
      <c r="B75" s="8" t="s">
        <v>185</v>
      </c>
      <c r="C75" s="15" t="s">
        <v>186</v>
      </c>
      <c r="D75" s="10" t="s">
        <v>11</v>
      </c>
      <c r="E75" s="15" t="s">
        <v>184</v>
      </c>
      <c r="F75" s="9" t="s">
        <v>35</v>
      </c>
      <c r="G75" s="9" t="s">
        <v>14</v>
      </c>
      <c r="H75" s="18" t="s">
        <v>187</v>
      </c>
    </row>
    <row r="76" s="3" customFormat="1" spans="1:8">
      <c r="A76" s="8">
        <v>74</v>
      </c>
      <c r="B76" s="8" t="s">
        <v>188</v>
      </c>
      <c r="C76" s="15" t="s">
        <v>189</v>
      </c>
      <c r="D76" s="10" t="s">
        <v>11</v>
      </c>
      <c r="E76" s="15" t="s">
        <v>184</v>
      </c>
      <c r="F76" s="9" t="s">
        <v>35</v>
      </c>
      <c r="G76" s="9" t="s">
        <v>14</v>
      </c>
      <c r="H76" s="18"/>
    </row>
    <row r="77" s="3" customFormat="1" spans="1:8">
      <c r="A77" s="8">
        <v>75</v>
      </c>
      <c r="B77" s="8" t="s">
        <v>190</v>
      </c>
      <c r="C77" s="13" t="s">
        <v>191</v>
      </c>
      <c r="D77" s="10" t="s">
        <v>11</v>
      </c>
      <c r="E77" s="15" t="s">
        <v>184</v>
      </c>
      <c r="F77" s="13" t="s">
        <v>35</v>
      </c>
      <c r="G77" s="9" t="s">
        <v>14</v>
      </c>
      <c r="H77" s="18"/>
    </row>
    <row r="78" s="3" customFormat="1" spans="1:8">
      <c r="A78" s="8">
        <v>76</v>
      </c>
      <c r="B78" s="8" t="s">
        <v>192</v>
      </c>
      <c r="C78" s="15" t="s">
        <v>193</v>
      </c>
      <c r="D78" s="10" t="s">
        <v>11</v>
      </c>
      <c r="E78" s="15" t="s">
        <v>194</v>
      </c>
      <c r="F78" s="9" t="s">
        <v>13</v>
      </c>
      <c r="G78" s="9" t="s">
        <v>14</v>
      </c>
      <c r="H78" s="18"/>
    </row>
    <row r="79" s="3" customFormat="1" spans="1:8">
      <c r="A79" s="8">
        <v>77</v>
      </c>
      <c r="B79" s="8" t="s">
        <v>195</v>
      </c>
      <c r="C79" s="15" t="s">
        <v>196</v>
      </c>
      <c r="D79" s="10" t="s">
        <v>11</v>
      </c>
      <c r="E79" s="15" t="s">
        <v>194</v>
      </c>
      <c r="F79" s="9" t="s">
        <v>13</v>
      </c>
      <c r="G79" s="9" t="s">
        <v>14</v>
      </c>
      <c r="H79" s="18"/>
    </row>
    <row r="80" s="3" customFormat="1" spans="1:8">
      <c r="A80" s="8">
        <v>78</v>
      </c>
      <c r="B80" s="8" t="s">
        <v>197</v>
      </c>
      <c r="C80" s="15" t="s">
        <v>198</v>
      </c>
      <c r="D80" s="10" t="s">
        <v>11</v>
      </c>
      <c r="E80" s="15" t="s">
        <v>194</v>
      </c>
      <c r="F80" s="9" t="s">
        <v>35</v>
      </c>
      <c r="G80" s="9" t="s">
        <v>14</v>
      </c>
      <c r="H80" s="18"/>
    </row>
    <row r="81" s="3" customFormat="1" spans="1:8">
      <c r="A81" s="8">
        <v>79</v>
      </c>
      <c r="B81" s="8" t="s">
        <v>199</v>
      </c>
      <c r="C81" s="13" t="s">
        <v>200</v>
      </c>
      <c r="D81" s="10" t="s">
        <v>11</v>
      </c>
      <c r="E81" s="15" t="s">
        <v>201</v>
      </c>
      <c r="F81" s="13" t="s">
        <v>35</v>
      </c>
      <c r="G81" s="9" t="s">
        <v>14</v>
      </c>
      <c r="H81" s="19"/>
    </row>
    <row r="82" s="3" customFormat="1" ht="37.5" spans="1:8">
      <c r="A82" s="8">
        <v>80</v>
      </c>
      <c r="B82" s="8" t="s">
        <v>202</v>
      </c>
      <c r="C82" s="13" t="s">
        <v>203</v>
      </c>
      <c r="D82" s="10" t="s">
        <v>11</v>
      </c>
      <c r="E82" s="15" t="s">
        <v>204</v>
      </c>
      <c r="F82" s="13" t="s">
        <v>35</v>
      </c>
      <c r="G82" s="9" t="s">
        <v>14</v>
      </c>
      <c r="H82" s="18"/>
    </row>
    <row r="83" s="3" customFormat="1" spans="1:8">
      <c r="A83" s="8">
        <v>81</v>
      </c>
      <c r="B83" s="8" t="s">
        <v>205</v>
      </c>
      <c r="C83" s="15" t="s">
        <v>206</v>
      </c>
      <c r="D83" s="10" t="s">
        <v>11</v>
      </c>
      <c r="E83" s="15" t="s">
        <v>207</v>
      </c>
      <c r="F83" s="9" t="s">
        <v>13</v>
      </c>
      <c r="G83" s="9" t="s">
        <v>14</v>
      </c>
      <c r="H83" s="18"/>
    </row>
    <row r="84" s="3" customFormat="1" spans="1:8">
      <c r="A84" s="8">
        <v>82</v>
      </c>
      <c r="B84" s="8" t="s">
        <v>208</v>
      </c>
      <c r="C84" s="9" t="s">
        <v>209</v>
      </c>
      <c r="D84" s="10" t="s">
        <v>11</v>
      </c>
      <c r="E84" s="9" t="s">
        <v>210</v>
      </c>
      <c r="F84" s="9" t="s">
        <v>13</v>
      </c>
      <c r="G84" s="9" t="s">
        <v>14</v>
      </c>
      <c r="H84" s="18" t="s">
        <v>211</v>
      </c>
    </row>
    <row r="85" s="3" customFormat="1" spans="1:8">
      <c r="A85" s="8">
        <v>83</v>
      </c>
      <c r="B85" s="8" t="s">
        <v>212</v>
      </c>
      <c r="C85" s="9" t="s">
        <v>213</v>
      </c>
      <c r="D85" s="10" t="s">
        <v>11</v>
      </c>
      <c r="E85" s="9" t="s">
        <v>210</v>
      </c>
      <c r="F85" s="9" t="s">
        <v>13</v>
      </c>
      <c r="G85" s="9" t="s">
        <v>14</v>
      </c>
      <c r="H85" s="18"/>
    </row>
    <row r="86" s="3" customFormat="1" spans="1:8">
      <c r="A86" s="8">
        <v>84</v>
      </c>
      <c r="B86" s="8" t="s">
        <v>214</v>
      </c>
      <c r="C86" s="9" t="s">
        <v>215</v>
      </c>
      <c r="D86" s="10" t="s">
        <v>11</v>
      </c>
      <c r="E86" s="9" t="s">
        <v>210</v>
      </c>
      <c r="F86" s="9" t="s">
        <v>13</v>
      </c>
      <c r="G86" s="9" t="s">
        <v>14</v>
      </c>
      <c r="H86" s="18"/>
    </row>
    <row r="87" s="3" customFormat="1" spans="1:8">
      <c r="A87" s="8">
        <v>85</v>
      </c>
      <c r="B87" s="8" t="s">
        <v>216</v>
      </c>
      <c r="C87" s="9" t="s">
        <v>217</v>
      </c>
      <c r="D87" s="10" t="s">
        <v>11</v>
      </c>
      <c r="E87" s="9" t="s">
        <v>210</v>
      </c>
      <c r="F87" s="9" t="s">
        <v>13</v>
      </c>
      <c r="G87" s="9" t="s">
        <v>14</v>
      </c>
      <c r="H87" s="18"/>
    </row>
    <row r="88" s="3" customFormat="1" spans="1:8">
      <c r="A88" s="8">
        <v>86</v>
      </c>
      <c r="B88" s="8" t="s">
        <v>218</v>
      </c>
      <c r="C88" s="9" t="s">
        <v>219</v>
      </c>
      <c r="D88" s="10" t="s">
        <v>11</v>
      </c>
      <c r="E88" s="9" t="s">
        <v>210</v>
      </c>
      <c r="F88" s="9" t="s">
        <v>13</v>
      </c>
      <c r="G88" s="9" t="s">
        <v>14</v>
      </c>
      <c r="H88" s="18"/>
    </row>
    <row r="89" s="3" customFormat="1" spans="1:8">
      <c r="A89" s="8">
        <v>87</v>
      </c>
      <c r="B89" s="8" t="s">
        <v>220</v>
      </c>
      <c r="C89" s="15" t="s">
        <v>221</v>
      </c>
      <c r="D89" s="10" t="s">
        <v>11</v>
      </c>
      <c r="E89" s="9" t="s">
        <v>210</v>
      </c>
      <c r="F89" s="9" t="s">
        <v>13</v>
      </c>
      <c r="G89" s="9" t="s">
        <v>14</v>
      </c>
      <c r="H89" s="18"/>
    </row>
    <row r="90" s="3" customFormat="1" spans="1:8">
      <c r="A90" s="8">
        <v>88</v>
      </c>
      <c r="B90" s="8" t="s">
        <v>222</v>
      </c>
      <c r="C90" s="9" t="s">
        <v>223</v>
      </c>
      <c r="D90" s="10" t="s">
        <v>11</v>
      </c>
      <c r="E90" s="9" t="s">
        <v>210</v>
      </c>
      <c r="F90" s="9" t="s">
        <v>13</v>
      </c>
      <c r="G90" s="9" t="s">
        <v>14</v>
      </c>
      <c r="H90" s="18"/>
    </row>
    <row r="91" s="3" customFormat="1" spans="1:8">
      <c r="A91" s="8">
        <v>89</v>
      </c>
      <c r="B91" s="8" t="s">
        <v>224</v>
      </c>
      <c r="C91" s="9" t="s">
        <v>225</v>
      </c>
      <c r="D91" s="10" t="s">
        <v>11</v>
      </c>
      <c r="E91" s="9" t="s">
        <v>210</v>
      </c>
      <c r="F91" s="9" t="s">
        <v>13</v>
      </c>
      <c r="G91" s="9" t="s">
        <v>14</v>
      </c>
      <c r="H91" s="18"/>
    </row>
    <row r="92" s="3" customFormat="1" spans="1:8">
      <c r="A92" s="8">
        <v>90</v>
      </c>
      <c r="B92" s="8" t="s">
        <v>226</v>
      </c>
      <c r="C92" s="15" t="s">
        <v>227</v>
      </c>
      <c r="D92" s="10" t="s">
        <v>11</v>
      </c>
      <c r="E92" s="15" t="s">
        <v>228</v>
      </c>
      <c r="F92" s="9" t="s">
        <v>13</v>
      </c>
      <c r="G92" s="9" t="s">
        <v>103</v>
      </c>
      <c r="H92" s="18"/>
    </row>
    <row r="93" s="3" customFormat="1" spans="1:8">
      <c r="A93" s="8">
        <v>91</v>
      </c>
      <c r="B93" s="8" t="s">
        <v>229</v>
      </c>
      <c r="C93" s="13" t="s">
        <v>230</v>
      </c>
      <c r="D93" s="10" t="s">
        <v>11</v>
      </c>
      <c r="E93" s="15" t="s">
        <v>228</v>
      </c>
      <c r="F93" s="13" t="s">
        <v>35</v>
      </c>
      <c r="G93" s="13" t="s">
        <v>103</v>
      </c>
      <c r="H93" s="18"/>
    </row>
    <row r="94" s="3" customFormat="1" spans="1:8">
      <c r="A94" s="8">
        <v>92</v>
      </c>
      <c r="B94" s="8" t="s">
        <v>231</v>
      </c>
      <c r="C94" s="15" t="s">
        <v>232</v>
      </c>
      <c r="D94" s="10" t="s">
        <v>11</v>
      </c>
      <c r="E94" s="15" t="s">
        <v>233</v>
      </c>
      <c r="F94" s="9" t="s">
        <v>13</v>
      </c>
      <c r="G94" s="13" t="s">
        <v>103</v>
      </c>
      <c r="H94" s="18"/>
    </row>
    <row r="95" s="3" customFormat="1" spans="1:8">
      <c r="A95" s="8">
        <v>93</v>
      </c>
      <c r="B95" s="8" t="s">
        <v>234</v>
      </c>
      <c r="C95" s="13" t="s">
        <v>235</v>
      </c>
      <c r="D95" s="10" t="s">
        <v>11</v>
      </c>
      <c r="E95" s="15" t="s">
        <v>236</v>
      </c>
      <c r="F95" s="13" t="s">
        <v>13</v>
      </c>
      <c r="G95" s="9" t="s">
        <v>14</v>
      </c>
      <c r="H95" s="18"/>
    </row>
    <row r="96" s="3" customFormat="1" spans="1:8">
      <c r="A96" s="8">
        <v>94</v>
      </c>
      <c r="B96" s="8" t="s">
        <v>237</v>
      </c>
      <c r="C96" s="15" t="s">
        <v>238</v>
      </c>
      <c r="D96" s="10" t="s">
        <v>11</v>
      </c>
      <c r="E96" s="15" t="s">
        <v>236</v>
      </c>
      <c r="F96" s="13" t="s">
        <v>13</v>
      </c>
      <c r="G96" s="9" t="s">
        <v>14</v>
      </c>
      <c r="H96" s="18"/>
    </row>
    <row r="97" s="3" customFormat="1" spans="1:8">
      <c r="A97" s="8">
        <v>95</v>
      </c>
      <c r="B97" s="8" t="s">
        <v>239</v>
      </c>
      <c r="C97" s="15" t="s">
        <v>240</v>
      </c>
      <c r="D97" s="10" t="s">
        <v>11</v>
      </c>
      <c r="E97" s="15" t="s">
        <v>236</v>
      </c>
      <c r="F97" s="13" t="s">
        <v>13</v>
      </c>
      <c r="G97" s="9" t="s">
        <v>14</v>
      </c>
      <c r="H97" s="18"/>
    </row>
    <row r="98" s="3" customFormat="1" spans="1:8">
      <c r="A98" s="8">
        <v>96</v>
      </c>
      <c r="B98" s="8" t="s">
        <v>241</v>
      </c>
      <c r="C98" s="9" t="s">
        <v>242</v>
      </c>
      <c r="D98" s="10" t="s">
        <v>11</v>
      </c>
      <c r="E98" s="9" t="s">
        <v>243</v>
      </c>
      <c r="F98" s="13" t="s">
        <v>13</v>
      </c>
      <c r="G98" s="9" t="s">
        <v>103</v>
      </c>
      <c r="H98" s="18"/>
    </row>
    <row r="99" s="3" customFormat="1" spans="1:8">
      <c r="A99" s="8">
        <v>97</v>
      </c>
      <c r="B99" s="8" t="s">
        <v>244</v>
      </c>
      <c r="C99" s="9" t="s">
        <v>245</v>
      </c>
      <c r="D99" s="10" t="s">
        <v>11</v>
      </c>
      <c r="E99" s="9" t="s">
        <v>243</v>
      </c>
      <c r="F99" s="13" t="s">
        <v>13</v>
      </c>
      <c r="G99" s="9" t="s">
        <v>14</v>
      </c>
      <c r="H99" s="18"/>
    </row>
    <row r="100" s="3" customFormat="1" spans="1:8">
      <c r="A100" s="8">
        <v>98</v>
      </c>
      <c r="B100" s="8" t="s">
        <v>246</v>
      </c>
      <c r="C100" s="9" t="s">
        <v>247</v>
      </c>
      <c r="D100" s="10" t="s">
        <v>11</v>
      </c>
      <c r="E100" s="9" t="s">
        <v>243</v>
      </c>
      <c r="F100" s="13" t="s">
        <v>13</v>
      </c>
      <c r="G100" s="9" t="s">
        <v>103</v>
      </c>
      <c r="H100" s="18"/>
    </row>
    <row r="101" s="3" customFormat="1" spans="1:8">
      <c r="A101" s="8">
        <v>99</v>
      </c>
      <c r="B101" s="8" t="s">
        <v>248</v>
      </c>
      <c r="C101" s="13" t="s">
        <v>249</v>
      </c>
      <c r="D101" s="10" t="s">
        <v>11</v>
      </c>
      <c r="E101" s="9" t="s">
        <v>243</v>
      </c>
      <c r="F101" s="13" t="s">
        <v>13</v>
      </c>
      <c r="G101" s="9" t="s">
        <v>14</v>
      </c>
      <c r="H101" s="18"/>
    </row>
    <row r="102" s="3" customFormat="1" spans="1:8">
      <c r="A102" s="8">
        <v>100</v>
      </c>
      <c r="B102" s="8" t="s">
        <v>250</v>
      </c>
      <c r="C102" s="13" t="s">
        <v>251</v>
      </c>
      <c r="D102" s="10" t="s">
        <v>11</v>
      </c>
      <c r="E102" s="9" t="s">
        <v>243</v>
      </c>
      <c r="F102" s="13" t="s">
        <v>35</v>
      </c>
      <c r="G102" s="13" t="s">
        <v>103</v>
      </c>
      <c r="H102" s="18"/>
    </row>
    <row r="103" s="3" customFormat="1" spans="1:8">
      <c r="A103" s="8">
        <v>101</v>
      </c>
      <c r="B103" s="8" t="s">
        <v>252</v>
      </c>
      <c r="C103" s="13" t="s">
        <v>253</v>
      </c>
      <c r="D103" s="10" t="s">
        <v>11</v>
      </c>
      <c r="E103" s="9" t="s">
        <v>243</v>
      </c>
      <c r="F103" s="13" t="s">
        <v>13</v>
      </c>
      <c r="G103" s="13" t="s">
        <v>103</v>
      </c>
      <c r="H103" s="18"/>
    </row>
    <row r="104" s="3" customFormat="1" spans="1:8">
      <c r="A104" s="8">
        <v>102</v>
      </c>
      <c r="B104" s="8" t="s">
        <v>254</v>
      </c>
      <c r="C104" s="15" t="s">
        <v>255</v>
      </c>
      <c r="D104" s="10" t="s">
        <v>11</v>
      </c>
      <c r="E104" s="15" t="s">
        <v>256</v>
      </c>
      <c r="F104" s="9" t="s">
        <v>13</v>
      </c>
      <c r="G104" s="9" t="s">
        <v>14</v>
      </c>
      <c r="H104" s="18"/>
    </row>
    <row r="105" s="3" customFormat="1" spans="1:8">
      <c r="A105" s="8">
        <v>103</v>
      </c>
      <c r="B105" s="8" t="s">
        <v>257</v>
      </c>
      <c r="C105" s="15" t="s">
        <v>258</v>
      </c>
      <c r="D105" s="10" t="s">
        <v>11</v>
      </c>
      <c r="E105" s="15" t="s">
        <v>256</v>
      </c>
      <c r="F105" s="9" t="s">
        <v>13</v>
      </c>
      <c r="G105" s="9" t="s">
        <v>14</v>
      </c>
      <c r="H105" s="18"/>
    </row>
    <row r="106" s="3" customFormat="1" spans="1:8">
      <c r="A106" s="8">
        <v>104</v>
      </c>
      <c r="B106" s="8" t="s">
        <v>259</v>
      </c>
      <c r="C106" s="15" t="s">
        <v>260</v>
      </c>
      <c r="D106" s="10" t="s">
        <v>11</v>
      </c>
      <c r="E106" s="15" t="s">
        <v>256</v>
      </c>
      <c r="F106" s="9" t="s">
        <v>35</v>
      </c>
      <c r="G106" s="9" t="s">
        <v>14</v>
      </c>
      <c r="H106" s="18" t="s">
        <v>261</v>
      </c>
    </row>
    <row r="107" s="3" customFormat="1" spans="1:8">
      <c r="A107" s="8">
        <v>105</v>
      </c>
      <c r="B107" s="8" t="s">
        <v>262</v>
      </c>
      <c r="C107" s="9" t="s">
        <v>263</v>
      </c>
      <c r="D107" s="10" t="s">
        <v>11</v>
      </c>
      <c r="E107" s="15" t="s">
        <v>256</v>
      </c>
      <c r="F107" s="9" t="s">
        <v>13</v>
      </c>
      <c r="G107" s="9" t="s">
        <v>14</v>
      </c>
      <c r="H107" s="18"/>
    </row>
    <row r="108" s="3" customFormat="1" spans="1:8">
      <c r="A108" s="8">
        <v>106</v>
      </c>
      <c r="B108" s="8" t="s">
        <v>264</v>
      </c>
      <c r="C108" s="20" t="s">
        <v>265</v>
      </c>
      <c r="D108" s="10" t="s">
        <v>11</v>
      </c>
      <c r="E108" s="15" t="s">
        <v>266</v>
      </c>
      <c r="F108" s="9" t="s">
        <v>13</v>
      </c>
      <c r="G108" s="9" t="s">
        <v>14</v>
      </c>
      <c r="H108" s="18"/>
    </row>
    <row r="109" s="3" customFormat="1" spans="1:8">
      <c r="A109" s="8">
        <v>107</v>
      </c>
      <c r="B109" s="8" t="s">
        <v>267</v>
      </c>
      <c r="C109" s="15" t="s">
        <v>268</v>
      </c>
      <c r="D109" s="10" t="s">
        <v>11</v>
      </c>
      <c r="E109" s="15" t="s">
        <v>269</v>
      </c>
      <c r="F109" s="9" t="s">
        <v>13</v>
      </c>
      <c r="G109" s="9" t="s">
        <v>103</v>
      </c>
      <c r="H109" s="18"/>
    </row>
    <row r="110" s="3" customFormat="1" spans="1:8">
      <c r="A110" s="8">
        <v>108</v>
      </c>
      <c r="B110" s="8" t="s">
        <v>270</v>
      </c>
      <c r="C110" s="9" t="s">
        <v>271</v>
      </c>
      <c r="D110" s="10" t="s">
        <v>11</v>
      </c>
      <c r="E110" s="15" t="s">
        <v>269</v>
      </c>
      <c r="F110" s="9" t="s">
        <v>13</v>
      </c>
      <c r="G110" s="9" t="s">
        <v>14</v>
      </c>
      <c r="H110" s="18"/>
    </row>
    <row r="111" s="3" customFormat="1" spans="1:8">
      <c r="A111" s="8">
        <v>109</v>
      </c>
      <c r="B111" s="8" t="s">
        <v>272</v>
      </c>
      <c r="C111" s="9" t="s">
        <v>273</v>
      </c>
      <c r="D111" s="10" t="s">
        <v>11</v>
      </c>
      <c r="E111" s="15" t="s">
        <v>269</v>
      </c>
      <c r="F111" s="9" t="s">
        <v>13</v>
      </c>
      <c r="G111" s="9" t="s">
        <v>14</v>
      </c>
      <c r="H111" s="18"/>
    </row>
    <row r="112" s="3" customFormat="1" spans="1:8">
      <c r="A112" s="8">
        <v>110</v>
      </c>
      <c r="B112" s="8" t="s">
        <v>274</v>
      </c>
      <c r="C112" s="15" t="s">
        <v>275</v>
      </c>
      <c r="D112" s="10" t="s">
        <v>11</v>
      </c>
      <c r="E112" s="15" t="s">
        <v>276</v>
      </c>
      <c r="F112" s="9" t="s">
        <v>35</v>
      </c>
      <c r="G112" s="9" t="s">
        <v>14</v>
      </c>
      <c r="H112" s="18"/>
    </row>
    <row r="113" s="3" customFormat="1" spans="1:8">
      <c r="A113" s="8">
        <v>111</v>
      </c>
      <c r="B113" s="8" t="s">
        <v>277</v>
      </c>
      <c r="C113" s="15" t="s">
        <v>278</v>
      </c>
      <c r="D113" s="10" t="s">
        <v>11</v>
      </c>
      <c r="E113" s="15" t="s">
        <v>276</v>
      </c>
      <c r="F113" s="9" t="s">
        <v>13</v>
      </c>
      <c r="G113" s="9" t="s">
        <v>14</v>
      </c>
      <c r="H113" s="18"/>
    </row>
    <row r="114" s="3" customFormat="1" spans="1:8">
      <c r="A114" s="8">
        <v>112</v>
      </c>
      <c r="B114" s="8" t="s">
        <v>279</v>
      </c>
      <c r="C114" s="21" t="s">
        <v>280</v>
      </c>
      <c r="D114" s="10" t="s">
        <v>11</v>
      </c>
      <c r="E114" s="15" t="s">
        <v>281</v>
      </c>
      <c r="F114" s="22" t="s">
        <v>13</v>
      </c>
      <c r="G114" s="9" t="s">
        <v>14</v>
      </c>
      <c r="H114" s="18"/>
    </row>
    <row r="115" s="3" customFormat="1" spans="1:8">
      <c r="A115" s="8">
        <v>113</v>
      </c>
      <c r="B115" s="8" t="s">
        <v>282</v>
      </c>
      <c r="C115" s="13" t="s">
        <v>283</v>
      </c>
      <c r="D115" s="10" t="s">
        <v>11</v>
      </c>
      <c r="E115" s="15" t="s">
        <v>284</v>
      </c>
      <c r="F115" s="9" t="s">
        <v>35</v>
      </c>
      <c r="G115" s="9" t="s">
        <v>14</v>
      </c>
      <c r="H115" s="18"/>
    </row>
    <row r="116" s="3" customFormat="1" spans="1:8">
      <c r="A116" s="8">
        <v>114</v>
      </c>
      <c r="B116" s="8" t="s">
        <v>285</v>
      </c>
      <c r="C116" s="15" t="s">
        <v>286</v>
      </c>
      <c r="D116" s="10" t="s">
        <v>11</v>
      </c>
      <c r="E116" s="15" t="s">
        <v>287</v>
      </c>
      <c r="F116" s="20" t="s">
        <v>13</v>
      </c>
      <c r="G116" s="9" t="s">
        <v>14</v>
      </c>
      <c r="H116" s="18"/>
    </row>
    <row r="117" s="3" customFormat="1" spans="1:8">
      <c r="A117" s="8">
        <v>115</v>
      </c>
      <c r="B117" s="8" t="s">
        <v>288</v>
      </c>
      <c r="C117" s="13" t="s">
        <v>289</v>
      </c>
      <c r="D117" s="10" t="s">
        <v>11</v>
      </c>
      <c r="E117" s="15" t="s">
        <v>287</v>
      </c>
      <c r="F117" s="13" t="s">
        <v>13</v>
      </c>
      <c r="G117" s="9" t="s">
        <v>14</v>
      </c>
      <c r="H117" s="18"/>
    </row>
    <row r="118" s="3" customFormat="1" spans="1:8">
      <c r="A118" s="8">
        <v>116</v>
      </c>
      <c r="B118" s="8" t="s">
        <v>290</v>
      </c>
      <c r="C118" s="23" t="s">
        <v>291</v>
      </c>
      <c r="D118" s="10" t="s">
        <v>292</v>
      </c>
      <c r="E118" s="10" t="s">
        <v>293</v>
      </c>
      <c r="F118" s="13" t="s">
        <v>13</v>
      </c>
      <c r="G118" s="13" t="s">
        <v>294</v>
      </c>
      <c r="H118" s="18"/>
    </row>
    <row r="119" s="3" customFormat="1" spans="1:8">
      <c r="A119" s="8">
        <v>117</v>
      </c>
      <c r="B119" s="8" t="s">
        <v>295</v>
      </c>
      <c r="C119" s="20" t="s">
        <v>296</v>
      </c>
      <c r="D119" s="10" t="s">
        <v>292</v>
      </c>
      <c r="E119" s="10" t="s">
        <v>297</v>
      </c>
      <c r="F119" s="20" t="s">
        <v>13</v>
      </c>
      <c r="G119" s="13" t="s">
        <v>298</v>
      </c>
      <c r="H119" s="18"/>
    </row>
    <row r="120" s="3" customFormat="1" spans="1:8">
      <c r="A120" s="8">
        <v>118</v>
      </c>
      <c r="B120" s="8" t="s">
        <v>299</v>
      </c>
      <c r="C120" s="20" t="s">
        <v>300</v>
      </c>
      <c r="D120" s="10" t="s">
        <v>292</v>
      </c>
      <c r="E120" s="10" t="s">
        <v>301</v>
      </c>
      <c r="F120" s="20" t="s">
        <v>13</v>
      </c>
      <c r="G120" s="13" t="s">
        <v>298</v>
      </c>
      <c r="H120" s="18"/>
    </row>
    <row r="121" s="3" customFormat="1" spans="1:8">
      <c r="A121" s="8">
        <v>119</v>
      </c>
      <c r="B121" s="8" t="s">
        <v>302</v>
      </c>
      <c r="C121" s="13" t="s">
        <v>303</v>
      </c>
      <c r="D121" s="10" t="s">
        <v>292</v>
      </c>
      <c r="E121" s="10" t="s">
        <v>301</v>
      </c>
      <c r="F121" s="13" t="s">
        <v>13</v>
      </c>
      <c r="G121" s="13" t="s">
        <v>298</v>
      </c>
      <c r="H121" s="18"/>
    </row>
    <row r="122" s="3" customFormat="1" spans="1:8">
      <c r="A122" s="8">
        <v>120</v>
      </c>
      <c r="B122" s="8" t="s">
        <v>304</v>
      </c>
      <c r="C122" s="20" t="s">
        <v>305</v>
      </c>
      <c r="D122" s="10" t="s">
        <v>292</v>
      </c>
      <c r="E122" s="10" t="s">
        <v>306</v>
      </c>
      <c r="F122" s="20" t="s">
        <v>35</v>
      </c>
      <c r="G122" s="13" t="s">
        <v>294</v>
      </c>
      <c r="H122" s="18"/>
    </row>
    <row r="123" s="3" customFormat="1" spans="1:8">
      <c r="A123" s="8">
        <v>121</v>
      </c>
      <c r="B123" s="8" t="s">
        <v>307</v>
      </c>
      <c r="C123" s="13" t="s">
        <v>308</v>
      </c>
      <c r="D123" s="10" t="s">
        <v>292</v>
      </c>
      <c r="E123" s="10" t="s">
        <v>306</v>
      </c>
      <c r="F123" s="13" t="s">
        <v>35</v>
      </c>
      <c r="G123" s="13" t="s">
        <v>298</v>
      </c>
      <c r="H123" s="18"/>
    </row>
    <row r="124" s="3" customFormat="1" ht="37.5" spans="1:8">
      <c r="A124" s="8">
        <v>122</v>
      </c>
      <c r="B124" s="8" t="s">
        <v>309</v>
      </c>
      <c r="C124" s="20" t="s">
        <v>310</v>
      </c>
      <c r="D124" s="10" t="s">
        <v>292</v>
      </c>
      <c r="E124" s="19" t="s">
        <v>311</v>
      </c>
      <c r="F124" s="20" t="s">
        <v>13</v>
      </c>
      <c r="G124" s="13" t="s">
        <v>294</v>
      </c>
      <c r="H124" s="18"/>
    </row>
    <row r="125" s="3" customFormat="1" ht="37.5" spans="1:8">
      <c r="A125" s="8">
        <v>123</v>
      </c>
      <c r="B125" s="8" t="s">
        <v>312</v>
      </c>
      <c r="C125" s="20" t="s">
        <v>313</v>
      </c>
      <c r="D125" s="10" t="s">
        <v>292</v>
      </c>
      <c r="E125" s="19" t="s">
        <v>314</v>
      </c>
      <c r="F125" s="20" t="s">
        <v>13</v>
      </c>
      <c r="G125" s="13" t="s">
        <v>294</v>
      </c>
      <c r="H125" s="18"/>
    </row>
    <row r="126" s="3" customFormat="1" spans="1:8">
      <c r="A126" s="8">
        <v>124</v>
      </c>
      <c r="B126" s="8" t="s">
        <v>315</v>
      </c>
      <c r="C126" s="13" t="s">
        <v>316</v>
      </c>
      <c r="D126" s="10" t="s">
        <v>292</v>
      </c>
      <c r="E126" s="10" t="s">
        <v>317</v>
      </c>
      <c r="F126" s="13" t="s">
        <v>13</v>
      </c>
      <c r="G126" s="13" t="s">
        <v>14</v>
      </c>
      <c r="H126" s="18"/>
    </row>
    <row r="127" s="3" customFormat="1" spans="1:8">
      <c r="A127" s="8">
        <v>125</v>
      </c>
      <c r="B127" s="8" t="s">
        <v>318</v>
      </c>
      <c r="C127" s="13" t="s">
        <v>319</v>
      </c>
      <c r="D127" s="10" t="s">
        <v>292</v>
      </c>
      <c r="E127" s="10" t="s">
        <v>317</v>
      </c>
      <c r="F127" s="13" t="s">
        <v>13</v>
      </c>
      <c r="G127" s="13" t="s">
        <v>14</v>
      </c>
      <c r="H127" s="18"/>
    </row>
    <row r="128" s="3" customFormat="1" spans="1:8">
      <c r="A128" s="8">
        <v>126</v>
      </c>
      <c r="B128" s="8" t="s">
        <v>320</v>
      </c>
      <c r="C128" s="13" t="s">
        <v>321</v>
      </c>
      <c r="D128" s="10" t="s">
        <v>292</v>
      </c>
      <c r="E128" s="10" t="s">
        <v>322</v>
      </c>
      <c r="F128" s="13" t="s">
        <v>35</v>
      </c>
      <c r="G128" s="13" t="s">
        <v>14</v>
      </c>
      <c r="H128" s="18"/>
    </row>
    <row r="129" s="3" customFormat="1" spans="1:8">
      <c r="A129" s="8">
        <v>127</v>
      </c>
      <c r="B129" s="8" t="s">
        <v>323</v>
      </c>
      <c r="C129" s="20" t="s">
        <v>324</v>
      </c>
      <c r="D129" s="10" t="s">
        <v>292</v>
      </c>
      <c r="E129" s="10" t="s">
        <v>322</v>
      </c>
      <c r="F129" s="20" t="s">
        <v>13</v>
      </c>
      <c r="G129" s="13" t="s">
        <v>294</v>
      </c>
      <c r="H129" s="18" t="s">
        <v>325</v>
      </c>
    </row>
    <row r="130" s="3" customFormat="1" spans="1:8">
      <c r="A130" s="8">
        <v>128</v>
      </c>
      <c r="B130" s="8" t="s">
        <v>326</v>
      </c>
      <c r="C130" s="20" t="s">
        <v>327</v>
      </c>
      <c r="D130" s="10" t="s">
        <v>292</v>
      </c>
      <c r="E130" s="10" t="s">
        <v>328</v>
      </c>
      <c r="F130" s="20" t="s">
        <v>35</v>
      </c>
      <c r="G130" s="13" t="s">
        <v>14</v>
      </c>
      <c r="H130" s="8"/>
    </row>
    <row r="131" s="3" customFormat="1" spans="1:8">
      <c r="A131" s="8">
        <v>129</v>
      </c>
      <c r="B131" s="8" t="s">
        <v>329</v>
      </c>
      <c r="C131" s="20" t="s">
        <v>330</v>
      </c>
      <c r="D131" s="10" t="s">
        <v>292</v>
      </c>
      <c r="E131" s="10" t="s">
        <v>331</v>
      </c>
      <c r="F131" s="20" t="s">
        <v>13</v>
      </c>
      <c r="G131" s="13" t="s">
        <v>294</v>
      </c>
      <c r="H131" s="8"/>
    </row>
    <row r="132" s="3" customFormat="1" spans="1:8">
      <c r="A132" s="8">
        <v>130</v>
      </c>
      <c r="B132" s="8" t="s">
        <v>332</v>
      </c>
      <c r="C132" s="13" t="s">
        <v>333</v>
      </c>
      <c r="D132" s="10" t="s">
        <v>292</v>
      </c>
      <c r="E132" s="10" t="s">
        <v>331</v>
      </c>
      <c r="F132" s="13" t="s">
        <v>13</v>
      </c>
      <c r="G132" s="13" t="s">
        <v>294</v>
      </c>
      <c r="H132" s="8"/>
    </row>
    <row r="133" s="3" customFormat="1" spans="1:8">
      <c r="A133" s="8">
        <v>131</v>
      </c>
      <c r="B133" s="8" t="s">
        <v>334</v>
      </c>
      <c r="C133" s="20" t="s">
        <v>335</v>
      </c>
      <c r="D133" s="10" t="s">
        <v>292</v>
      </c>
      <c r="E133" s="10" t="s">
        <v>331</v>
      </c>
      <c r="F133" s="20" t="s">
        <v>13</v>
      </c>
      <c r="G133" s="13" t="s">
        <v>294</v>
      </c>
      <c r="H133" s="8"/>
    </row>
    <row r="134" s="3" customFormat="1" spans="1:8">
      <c r="A134" s="8">
        <v>132</v>
      </c>
      <c r="B134" s="8" t="s">
        <v>336</v>
      </c>
      <c r="C134" s="13" t="s">
        <v>337</v>
      </c>
      <c r="D134" s="10" t="s">
        <v>292</v>
      </c>
      <c r="E134" s="10" t="s">
        <v>331</v>
      </c>
      <c r="F134" s="13" t="s">
        <v>13</v>
      </c>
      <c r="G134" s="13" t="s">
        <v>294</v>
      </c>
      <c r="H134" s="8"/>
    </row>
    <row r="135" s="3" customFormat="1" spans="1:8">
      <c r="A135" s="8">
        <v>133</v>
      </c>
      <c r="B135" s="8" t="s">
        <v>338</v>
      </c>
      <c r="C135" s="13" t="s">
        <v>339</v>
      </c>
      <c r="D135" s="10" t="s">
        <v>292</v>
      </c>
      <c r="E135" s="10" t="s">
        <v>340</v>
      </c>
      <c r="F135" s="13" t="s">
        <v>13</v>
      </c>
      <c r="G135" s="13" t="s">
        <v>294</v>
      </c>
      <c r="H135" s="8"/>
    </row>
    <row r="136" s="3" customFormat="1" spans="1:8">
      <c r="A136" s="8">
        <v>134</v>
      </c>
      <c r="B136" s="8" t="s">
        <v>341</v>
      </c>
      <c r="C136" s="20" t="s">
        <v>342</v>
      </c>
      <c r="D136" s="10" t="s">
        <v>292</v>
      </c>
      <c r="E136" s="10" t="s">
        <v>343</v>
      </c>
      <c r="F136" s="20" t="s">
        <v>13</v>
      </c>
      <c r="G136" s="13" t="s">
        <v>294</v>
      </c>
      <c r="H136" s="8"/>
    </row>
    <row r="137" s="3" customFormat="1" spans="1:8">
      <c r="A137" s="8">
        <v>135</v>
      </c>
      <c r="B137" s="8" t="s">
        <v>344</v>
      </c>
      <c r="C137" s="13" t="s">
        <v>345</v>
      </c>
      <c r="D137" s="10" t="s">
        <v>292</v>
      </c>
      <c r="E137" s="10" t="s">
        <v>343</v>
      </c>
      <c r="F137" s="13" t="s">
        <v>13</v>
      </c>
      <c r="G137" s="13" t="s">
        <v>294</v>
      </c>
      <c r="H137" s="8"/>
    </row>
    <row r="138" s="3" customFormat="1" spans="1:8">
      <c r="A138" s="8">
        <v>136</v>
      </c>
      <c r="B138" s="8" t="s">
        <v>346</v>
      </c>
      <c r="C138" s="13" t="s">
        <v>347</v>
      </c>
      <c r="D138" s="10" t="s">
        <v>292</v>
      </c>
      <c r="E138" s="10" t="s">
        <v>348</v>
      </c>
      <c r="F138" s="13" t="s">
        <v>13</v>
      </c>
      <c r="G138" s="13" t="s">
        <v>298</v>
      </c>
      <c r="H138" s="8"/>
    </row>
    <row r="139" s="3" customFormat="1" spans="1:8">
      <c r="A139" s="8">
        <v>137</v>
      </c>
      <c r="B139" s="8" t="s">
        <v>349</v>
      </c>
      <c r="C139" s="20" t="s">
        <v>350</v>
      </c>
      <c r="D139" s="10" t="s">
        <v>292</v>
      </c>
      <c r="E139" s="19" t="s">
        <v>351</v>
      </c>
      <c r="F139" s="20" t="s">
        <v>13</v>
      </c>
      <c r="G139" s="13" t="s">
        <v>294</v>
      </c>
      <c r="H139" s="8"/>
    </row>
    <row r="140" s="3" customFormat="1" spans="1:8">
      <c r="A140" s="8">
        <v>138</v>
      </c>
      <c r="B140" s="8" t="s">
        <v>352</v>
      </c>
      <c r="C140" s="24" t="s">
        <v>353</v>
      </c>
      <c r="D140" s="10" t="s">
        <v>292</v>
      </c>
      <c r="E140" s="10" t="s">
        <v>354</v>
      </c>
      <c r="F140" s="20" t="s">
        <v>13</v>
      </c>
      <c r="G140" s="13" t="s">
        <v>294</v>
      </c>
      <c r="H140" s="8"/>
    </row>
    <row r="141" s="3" customFormat="1" spans="1:8">
      <c r="A141" s="8">
        <v>139</v>
      </c>
      <c r="B141" s="8" t="s">
        <v>355</v>
      </c>
      <c r="C141" s="20" t="s">
        <v>356</v>
      </c>
      <c r="D141" s="10" t="s">
        <v>292</v>
      </c>
      <c r="E141" s="19" t="s">
        <v>357</v>
      </c>
      <c r="F141" s="20" t="s">
        <v>13</v>
      </c>
      <c r="G141" s="13" t="s">
        <v>294</v>
      </c>
      <c r="H141" s="8"/>
    </row>
    <row r="142" s="3" customFormat="1" spans="1:8">
      <c r="A142" s="8">
        <v>140</v>
      </c>
      <c r="B142" s="8" t="s">
        <v>358</v>
      </c>
      <c r="C142" s="25" t="s">
        <v>359</v>
      </c>
      <c r="D142" s="10" t="s">
        <v>360</v>
      </c>
      <c r="E142" s="10"/>
      <c r="F142" s="10" t="s">
        <v>13</v>
      </c>
      <c r="G142" s="26" t="s">
        <v>294</v>
      </c>
      <c r="H142" s="17" t="s">
        <v>361</v>
      </c>
    </row>
    <row r="143" s="3" customFormat="1" spans="1:8">
      <c r="A143" s="8">
        <v>141</v>
      </c>
      <c r="B143" s="8" t="s">
        <v>362</v>
      </c>
      <c r="C143" s="27" t="s">
        <v>363</v>
      </c>
      <c r="D143" s="10" t="s">
        <v>360</v>
      </c>
      <c r="E143" s="10"/>
      <c r="F143" s="10" t="s">
        <v>13</v>
      </c>
      <c r="G143" s="26" t="s">
        <v>294</v>
      </c>
      <c r="H143" s="12"/>
    </row>
    <row r="144" s="3" customFormat="1" spans="1:8">
      <c r="A144" s="8">
        <v>142</v>
      </c>
      <c r="B144" s="8" t="s">
        <v>364</v>
      </c>
      <c r="C144" s="25" t="s">
        <v>365</v>
      </c>
      <c r="D144" s="10" t="s">
        <v>360</v>
      </c>
      <c r="E144" s="10"/>
      <c r="F144" s="10" t="s">
        <v>35</v>
      </c>
      <c r="G144" s="26" t="s">
        <v>298</v>
      </c>
      <c r="H144" s="12"/>
    </row>
    <row r="145" s="3" customFormat="1" spans="1:8">
      <c r="A145" s="8">
        <v>143</v>
      </c>
      <c r="B145" s="8" t="s">
        <v>366</v>
      </c>
      <c r="C145" s="28" t="s">
        <v>367</v>
      </c>
      <c r="D145" s="10" t="s">
        <v>360</v>
      </c>
      <c r="E145" s="10"/>
      <c r="F145" s="10" t="s">
        <v>35</v>
      </c>
      <c r="G145" s="26" t="s">
        <v>298</v>
      </c>
      <c r="H145" s="12"/>
    </row>
    <row r="146" s="3" customFormat="1" spans="1:8">
      <c r="A146" s="8">
        <v>144</v>
      </c>
      <c r="B146" s="8" t="s">
        <v>368</v>
      </c>
      <c r="C146" s="25" t="s">
        <v>369</v>
      </c>
      <c r="D146" s="10" t="s">
        <v>360</v>
      </c>
      <c r="E146" s="10"/>
      <c r="F146" s="10" t="s">
        <v>13</v>
      </c>
      <c r="G146" s="26" t="s">
        <v>298</v>
      </c>
      <c r="H146" s="12"/>
    </row>
    <row r="147" s="3" customFormat="1" spans="1:8">
      <c r="A147" s="8">
        <v>145</v>
      </c>
      <c r="B147" s="8" t="s">
        <v>370</v>
      </c>
      <c r="C147" s="25" t="s">
        <v>371</v>
      </c>
      <c r="D147" s="10" t="s">
        <v>360</v>
      </c>
      <c r="E147" s="10"/>
      <c r="F147" s="10" t="s">
        <v>13</v>
      </c>
      <c r="G147" s="26" t="s">
        <v>298</v>
      </c>
      <c r="H147" s="12"/>
    </row>
    <row r="148" s="3" customFormat="1" spans="1:8">
      <c r="A148" s="8">
        <v>146</v>
      </c>
      <c r="B148" s="8" t="s">
        <v>372</v>
      </c>
      <c r="C148" s="25" t="s">
        <v>373</v>
      </c>
      <c r="D148" s="10" t="s">
        <v>360</v>
      </c>
      <c r="E148" s="10"/>
      <c r="F148" s="10" t="s">
        <v>35</v>
      </c>
      <c r="G148" s="26" t="s">
        <v>298</v>
      </c>
      <c r="H148" s="12"/>
    </row>
    <row r="149" s="3" customFormat="1" spans="1:8">
      <c r="A149" s="8">
        <v>147</v>
      </c>
      <c r="B149" s="8" t="s">
        <v>374</v>
      </c>
      <c r="C149" s="25" t="s">
        <v>375</v>
      </c>
      <c r="D149" s="10" t="s">
        <v>360</v>
      </c>
      <c r="E149" s="10"/>
      <c r="F149" s="10" t="s">
        <v>13</v>
      </c>
      <c r="G149" s="26" t="s">
        <v>298</v>
      </c>
      <c r="H149" s="12"/>
    </row>
    <row r="150" s="3" customFormat="1" spans="1:8">
      <c r="A150" s="8">
        <v>148</v>
      </c>
      <c r="B150" s="8" t="s">
        <v>376</v>
      </c>
      <c r="C150" s="25" t="s">
        <v>377</v>
      </c>
      <c r="D150" s="10" t="s">
        <v>360</v>
      </c>
      <c r="E150" s="10"/>
      <c r="F150" s="10" t="s">
        <v>13</v>
      </c>
      <c r="G150" s="26" t="s">
        <v>298</v>
      </c>
      <c r="H150" s="12"/>
    </row>
    <row r="151" s="3" customFormat="1" spans="1:8">
      <c r="A151" s="8">
        <v>149</v>
      </c>
      <c r="B151" s="8" t="s">
        <v>378</v>
      </c>
      <c r="C151" s="25" t="s">
        <v>379</v>
      </c>
      <c r="D151" s="10" t="s">
        <v>360</v>
      </c>
      <c r="E151" s="10"/>
      <c r="F151" s="10" t="s">
        <v>13</v>
      </c>
      <c r="G151" s="26" t="s">
        <v>294</v>
      </c>
      <c r="H151" s="12"/>
    </row>
    <row r="152" s="3" customFormat="1" spans="1:8">
      <c r="A152" s="8">
        <v>150</v>
      </c>
      <c r="B152" s="8" t="s">
        <v>380</v>
      </c>
      <c r="C152" s="25" t="s">
        <v>381</v>
      </c>
      <c r="D152" s="10" t="s">
        <v>360</v>
      </c>
      <c r="E152" s="10"/>
      <c r="F152" s="10" t="s">
        <v>35</v>
      </c>
      <c r="G152" s="26" t="s">
        <v>298</v>
      </c>
      <c r="H152" s="12"/>
    </row>
    <row r="153" s="3" customFormat="1" spans="1:8">
      <c r="A153" s="8">
        <v>151</v>
      </c>
      <c r="B153" s="8" t="s">
        <v>382</v>
      </c>
      <c r="C153" s="28" t="s">
        <v>383</v>
      </c>
      <c r="D153" s="10" t="s">
        <v>360</v>
      </c>
      <c r="E153" s="10"/>
      <c r="F153" s="10" t="s">
        <v>35</v>
      </c>
      <c r="G153" s="26" t="s">
        <v>298</v>
      </c>
      <c r="H153" s="12"/>
    </row>
    <row r="154" s="3" customFormat="1" spans="1:8">
      <c r="A154" s="8">
        <v>152</v>
      </c>
      <c r="B154" s="8" t="s">
        <v>384</v>
      </c>
      <c r="C154" s="28" t="s">
        <v>385</v>
      </c>
      <c r="D154" s="10" t="s">
        <v>360</v>
      </c>
      <c r="E154" s="10"/>
      <c r="F154" s="10" t="s">
        <v>35</v>
      </c>
      <c r="G154" s="26" t="s">
        <v>298</v>
      </c>
      <c r="H154" s="12"/>
    </row>
    <row r="155" s="3" customFormat="1" spans="1:8">
      <c r="A155" s="8">
        <v>153</v>
      </c>
      <c r="B155" s="8" t="s">
        <v>386</v>
      </c>
      <c r="C155" s="25" t="s">
        <v>387</v>
      </c>
      <c r="D155" s="10" t="s">
        <v>360</v>
      </c>
      <c r="E155" s="10"/>
      <c r="F155" s="10" t="s">
        <v>35</v>
      </c>
      <c r="G155" s="26" t="s">
        <v>298</v>
      </c>
      <c r="H155" s="12"/>
    </row>
    <row r="156" s="3" customFormat="1" spans="1:8">
      <c r="A156" s="8">
        <v>154</v>
      </c>
      <c r="B156" s="8" t="s">
        <v>388</v>
      </c>
      <c r="C156" s="25" t="s">
        <v>389</v>
      </c>
      <c r="D156" s="10" t="s">
        <v>360</v>
      </c>
      <c r="E156" s="10"/>
      <c r="F156" s="10" t="s">
        <v>13</v>
      </c>
      <c r="G156" s="26" t="s">
        <v>298</v>
      </c>
      <c r="H156" s="12"/>
    </row>
    <row r="157" s="3" customFormat="1" spans="1:8">
      <c r="A157" s="8">
        <v>155</v>
      </c>
      <c r="B157" s="8" t="s">
        <v>390</v>
      </c>
      <c r="C157" s="25" t="s">
        <v>391</v>
      </c>
      <c r="D157" s="10" t="s">
        <v>360</v>
      </c>
      <c r="E157" s="10"/>
      <c r="F157" s="10" t="s">
        <v>35</v>
      </c>
      <c r="G157" s="26" t="s">
        <v>298</v>
      </c>
      <c r="H157" s="12"/>
    </row>
    <row r="158" s="3" customFormat="1" spans="1:8">
      <c r="A158" s="8">
        <v>156</v>
      </c>
      <c r="B158" s="8" t="s">
        <v>392</v>
      </c>
      <c r="C158" s="25" t="s">
        <v>393</v>
      </c>
      <c r="D158" s="10" t="s">
        <v>360</v>
      </c>
      <c r="E158" s="10"/>
      <c r="F158" s="10" t="s">
        <v>13</v>
      </c>
      <c r="G158" s="26" t="s">
        <v>298</v>
      </c>
      <c r="H158" s="12"/>
    </row>
    <row r="159" s="3" customFormat="1" spans="1:8">
      <c r="A159" s="8">
        <v>157</v>
      </c>
      <c r="B159" s="8" t="s">
        <v>394</v>
      </c>
      <c r="C159" s="25" t="s">
        <v>395</v>
      </c>
      <c r="D159" s="10" t="s">
        <v>360</v>
      </c>
      <c r="E159" s="10"/>
      <c r="F159" s="10" t="s">
        <v>13</v>
      </c>
      <c r="G159" s="26" t="s">
        <v>298</v>
      </c>
      <c r="H159" s="12"/>
    </row>
    <row r="160" s="3" customFormat="1" spans="1:8">
      <c r="A160" s="8">
        <v>158</v>
      </c>
      <c r="B160" s="8" t="s">
        <v>396</v>
      </c>
      <c r="C160" s="25" t="s">
        <v>397</v>
      </c>
      <c r="D160" s="10" t="s">
        <v>360</v>
      </c>
      <c r="E160" s="10"/>
      <c r="F160" s="10" t="s">
        <v>35</v>
      </c>
      <c r="G160" s="26" t="s">
        <v>298</v>
      </c>
      <c r="H160" s="12"/>
    </row>
    <row r="161" s="3" customFormat="1" spans="1:8">
      <c r="A161" s="8">
        <v>159</v>
      </c>
      <c r="B161" s="8" t="s">
        <v>398</v>
      </c>
      <c r="C161" s="28" t="s">
        <v>399</v>
      </c>
      <c r="D161" s="10" t="s">
        <v>360</v>
      </c>
      <c r="E161" s="10"/>
      <c r="F161" s="10" t="s">
        <v>13</v>
      </c>
      <c r="G161" s="26" t="s">
        <v>298</v>
      </c>
      <c r="H161" s="12"/>
    </row>
    <row r="162" s="3" customFormat="1" spans="1:8">
      <c r="A162" s="8">
        <v>160</v>
      </c>
      <c r="B162" s="8" t="s">
        <v>400</v>
      </c>
      <c r="C162" s="25" t="s">
        <v>401</v>
      </c>
      <c r="D162" s="10" t="s">
        <v>360</v>
      </c>
      <c r="E162" s="10"/>
      <c r="F162" s="10" t="s">
        <v>13</v>
      </c>
      <c r="G162" s="26" t="s">
        <v>298</v>
      </c>
      <c r="H162" s="12"/>
    </row>
    <row r="163" s="3" customFormat="1" spans="1:8">
      <c r="A163" s="8">
        <v>161</v>
      </c>
      <c r="B163" s="8" t="s">
        <v>402</v>
      </c>
      <c r="C163" s="25" t="s">
        <v>403</v>
      </c>
      <c r="D163" s="10" t="s">
        <v>360</v>
      </c>
      <c r="E163" s="10"/>
      <c r="F163" s="10" t="s">
        <v>13</v>
      </c>
      <c r="G163" s="26" t="s">
        <v>298</v>
      </c>
      <c r="H163" s="12"/>
    </row>
    <row r="164" s="3" customFormat="1" spans="1:8">
      <c r="A164" s="8">
        <v>162</v>
      </c>
      <c r="B164" s="8" t="s">
        <v>404</v>
      </c>
      <c r="C164" s="28" t="s">
        <v>405</v>
      </c>
      <c r="D164" s="10" t="s">
        <v>360</v>
      </c>
      <c r="E164" s="10"/>
      <c r="F164" s="10" t="s">
        <v>13</v>
      </c>
      <c r="G164" s="26" t="s">
        <v>298</v>
      </c>
      <c r="H164" s="12"/>
    </row>
    <row r="165" s="3" customFormat="1" spans="1:8">
      <c r="A165" s="8">
        <v>163</v>
      </c>
      <c r="B165" s="8" t="s">
        <v>406</v>
      </c>
      <c r="C165" s="28" t="s">
        <v>407</v>
      </c>
      <c r="D165" s="10" t="s">
        <v>360</v>
      </c>
      <c r="E165" s="10"/>
      <c r="F165" s="26" t="s">
        <v>35</v>
      </c>
      <c r="G165" s="26" t="s">
        <v>298</v>
      </c>
      <c r="H165" s="18" t="s">
        <v>408</v>
      </c>
    </row>
    <row r="166" s="3" customFormat="1" spans="1:8">
      <c r="A166" s="8">
        <v>164</v>
      </c>
      <c r="B166" s="8" t="s">
        <v>409</v>
      </c>
      <c r="C166" s="25" t="s">
        <v>410</v>
      </c>
      <c r="D166" s="10" t="s">
        <v>360</v>
      </c>
      <c r="E166" s="10"/>
      <c r="F166" s="10" t="s">
        <v>13</v>
      </c>
      <c r="G166" s="26" t="s">
        <v>298</v>
      </c>
      <c r="H166" s="8"/>
    </row>
    <row r="167" s="3" customFormat="1" spans="1:8">
      <c r="A167" s="8">
        <v>165</v>
      </c>
      <c r="B167" s="8" t="s">
        <v>411</v>
      </c>
      <c r="C167" s="25" t="s">
        <v>412</v>
      </c>
      <c r="D167" s="10" t="s">
        <v>360</v>
      </c>
      <c r="E167" s="10"/>
      <c r="F167" s="10" t="s">
        <v>13</v>
      </c>
      <c r="G167" s="26" t="s">
        <v>298</v>
      </c>
      <c r="H167" s="8"/>
    </row>
    <row r="168" s="3" customFormat="1" spans="1:8">
      <c r="A168" s="8">
        <v>166</v>
      </c>
      <c r="B168" s="8" t="s">
        <v>413</v>
      </c>
      <c r="C168" s="25" t="s">
        <v>414</v>
      </c>
      <c r="D168" s="10" t="s">
        <v>360</v>
      </c>
      <c r="E168" s="10"/>
      <c r="F168" s="10" t="s">
        <v>13</v>
      </c>
      <c r="G168" s="26" t="s">
        <v>298</v>
      </c>
      <c r="H168" s="8"/>
    </row>
    <row r="169" s="3" customFormat="1" spans="1:8">
      <c r="A169" s="8">
        <v>167</v>
      </c>
      <c r="B169" s="8" t="s">
        <v>415</v>
      </c>
      <c r="C169" s="28" t="s">
        <v>416</v>
      </c>
      <c r="D169" s="10" t="s">
        <v>360</v>
      </c>
      <c r="E169" s="10"/>
      <c r="F169" s="10" t="s">
        <v>35</v>
      </c>
      <c r="G169" s="26" t="s">
        <v>298</v>
      </c>
      <c r="H169" s="8"/>
    </row>
    <row r="170" s="3" customFormat="1" spans="1:8">
      <c r="A170" s="8">
        <v>168</v>
      </c>
      <c r="B170" s="8" t="s">
        <v>417</v>
      </c>
      <c r="C170" s="25" t="s">
        <v>418</v>
      </c>
      <c r="D170" s="10" t="s">
        <v>360</v>
      </c>
      <c r="E170" s="10"/>
      <c r="F170" s="10" t="s">
        <v>13</v>
      </c>
      <c r="G170" s="26" t="s">
        <v>298</v>
      </c>
      <c r="H170" s="8"/>
    </row>
    <row r="171" s="3" customFormat="1" spans="1:8">
      <c r="A171" s="8">
        <v>169</v>
      </c>
      <c r="B171" s="8" t="s">
        <v>419</v>
      </c>
      <c r="C171" s="25" t="s">
        <v>420</v>
      </c>
      <c r="D171" s="10" t="s">
        <v>360</v>
      </c>
      <c r="E171" s="10"/>
      <c r="F171" s="10" t="s">
        <v>13</v>
      </c>
      <c r="G171" s="26" t="s">
        <v>298</v>
      </c>
      <c r="H171" s="8"/>
    </row>
    <row r="172" s="3" customFormat="1" spans="1:8">
      <c r="A172" s="8">
        <v>170</v>
      </c>
      <c r="B172" s="8" t="s">
        <v>421</v>
      </c>
      <c r="C172" s="28" t="s">
        <v>422</v>
      </c>
      <c r="D172" s="10" t="s">
        <v>360</v>
      </c>
      <c r="E172" s="10"/>
      <c r="F172" s="10" t="s">
        <v>35</v>
      </c>
      <c r="G172" s="26" t="s">
        <v>298</v>
      </c>
      <c r="H172" s="8"/>
    </row>
    <row r="173" s="3" customFormat="1" spans="1:8">
      <c r="A173" s="8">
        <v>171</v>
      </c>
      <c r="B173" s="8" t="s">
        <v>423</v>
      </c>
      <c r="C173" s="25" t="s">
        <v>424</v>
      </c>
      <c r="D173" s="10" t="s">
        <v>360</v>
      </c>
      <c r="E173" s="10"/>
      <c r="F173" s="10" t="s">
        <v>35</v>
      </c>
      <c r="G173" s="26" t="s">
        <v>298</v>
      </c>
      <c r="H173" s="8"/>
    </row>
    <row r="174" s="3" customFormat="1" spans="1:8">
      <c r="A174" s="8">
        <v>172</v>
      </c>
      <c r="B174" s="8" t="s">
        <v>425</v>
      </c>
      <c r="C174" s="25" t="s">
        <v>426</v>
      </c>
      <c r="D174" s="10" t="s">
        <v>360</v>
      </c>
      <c r="E174" s="10"/>
      <c r="F174" s="10" t="s">
        <v>35</v>
      </c>
      <c r="G174" s="26" t="s">
        <v>298</v>
      </c>
      <c r="H174" s="8"/>
    </row>
    <row r="175" s="3" customFormat="1" spans="1:8">
      <c r="A175" s="8">
        <v>173</v>
      </c>
      <c r="B175" s="8" t="s">
        <v>427</v>
      </c>
      <c r="C175" s="28" t="s">
        <v>428</v>
      </c>
      <c r="D175" s="10" t="s">
        <v>360</v>
      </c>
      <c r="E175" s="10"/>
      <c r="F175" s="10" t="s">
        <v>13</v>
      </c>
      <c r="G175" s="26" t="s">
        <v>298</v>
      </c>
      <c r="H175" s="8"/>
    </row>
    <row r="176" s="3" customFormat="1" spans="1:8">
      <c r="A176" s="8">
        <v>174</v>
      </c>
      <c r="B176" s="8" t="s">
        <v>429</v>
      </c>
      <c r="C176" s="25" t="s">
        <v>430</v>
      </c>
      <c r="D176" s="10" t="s">
        <v>360</v>
      </c>
      <c r="E176" s="10"/>
      <c r="F176" s="10" t="s">
        <v>13</v>
      </c>
      <c r="G176" s="26" t="s">
        <v>298</v>
      </c>
      <c r="H176" s="8"/>
    </row>
    <row r="177" s="3" customFormat="1" spans="1:8">
      <c r="A177" s="8">
        <v>175</v>
      </c>
      <c r="B177" s="8" t="s">
        <v>431</v>
      </c>
      <c r="C177" s="25" t="s">
        <v>432</v>
      </c>
      <c r="D177" s="10" t="s">
        <v>360</v>
      </c>
      <c r="E177" s="10"/>
      <c r="F177" s="10" t="s">
        <v>13</v>
      </c>
      <c r="G177" s="26" t="s">
        <v>298</v>
      </c>
      <c r="H177" s="8"/>
    </row>
    <row r="178" s="3" customFormat="1" spans="1:8">
      <c r="A178" s="8">
        <v>176</v>
      </c>
      <c r="B178" s="8" t="s">
        <v>433</v>
      </c>
      <c r="C178" s="25" t="s">
        <v>434</v>
      </c>
      <c r="D178" s="10" t="s">
        <v>360</v>
      </c>
      <c r="E178" s="10"/>
      <c r="F178" s="10" t="s">
        <v>35</v>
      </c>
      <c r="G178" s="26" t="s">
        <v>298</v>
      </c>
      <c r="H178" s="8"/>
    </row>
    <row r="179" s="3" customFormat="1" spans="1:8">
      <c r="A179" s="8">
        <v>177</v>
      </c>
      <c r="B179" s="8" t="s">
        <v>435</v>
      </c>
      <c r="C179" s="25" t="s">
        <v>436</v>
      </c>
      <c r="D179" s="10" t="s">
        <v>360</v>
      </c>
      <c r="E179" s="10"/>
      <c r="F179" s="10" t="s">
        <v>13</v>
      </c>
      <c r="G179" s="26" t="s">
        <v>298</v>
      </c>
      <c r="H179" s="8"/>
    </row>
    <row r="180" s="3" customFormat="1" spans="1:8">
      <c r="A180" s="8">
        <v>178</v>
      </c>
      <c r="B180" s="8" t="s">
        <v>437</v>
      </c>
      <c r="C180" s="25" t="s">
        <v>438</v>
      </c>
      <c r="D180" s="10" t="s">
        <v>360</v>
      </c>
      <c r="E180" s="10"/>
      <c r="F180" s="10" t="s">
        <v>13</v>
      </c>
      <c r="G180" s="26" t="s">
        <v>298</v>
      </c>
      <c r="H180" s="8"/>
    </row>
    <row r="181" s="3" customFormat="1" spans="1:8">
      <c r="A181" s="8">
        <v>179</v>
      </c>
      <c r="B181" s="8" t="s">
        <v>439</v>
      </c>
      <c r="C181" s="25" t="s">
        <v>440</v>
      </c>
      <c r="D181" s="10" t="s">
        <v>360</v>
      </c>
      <c r="E181" s="10"/>
      <c r="F181" s="10" t="s">
        <v>35</v>
      </c>
      <c r="G181" s="26" t="s">
        <v>298</v>
      </c>
      <c r="H181" s="8"/>
    </row>
    <row r="182" s="3" customFormat="1" spans="1:8">
      <c r="A182" s="8">
        <v>180</v>
      </c>
      <c r="B182" s="8" t="s">
        <v>441</v>
      </c>
      <c r="C182" s="25" t="s">
        <v>442</v>
      </c>
      <c r="D182" s="10" t="s">
        <v>360</v>
      </c>
      <c r="E182" s="10"/>
      <c r="F182" s="10" t="s">
        <v>13</v>
      </c>
      <c r="G182" s="26" t="s">
        <v>298</v>
      </c>
      <c r="H182" s="8"/>
    </row>
    <row r="183" s="3" customFormat="1" spans="1:8">
      <c r="A183" s="8">
        <v>181</v>
      </c>
      <c r="B183" s="8" t="s">
        <v>443</v>
      </c>
      <c r="C183" s="28" t="s">
        <v>444</v>
      </c>
      <c r="D183" s="10" t="s">
        <v>360</v>
      </c>
      <c r="E183" s="10"/>
      <c r="F183" s="10" t="s">
        <v>35</v>
      </c>
      <c r="G183" s="26" t="s">
        <v>298</v>
      </c>
      <c r="H183" s="8"/>
    </row>
    <row r="184" s="3" customFormat="1" spans="1:8">
      <c r="A184" s="8">
        <v>182</v>
      </c>
      <c r="B184" s="8" t="s">
        <v>445</v>
      </c>
      <c r="C184" s="25" t="s">
        <v>446</v>
      </c>
      <c r="D184" s="10" t="s">
        <v>360</v>
      </c>
      <c r="E184" s="10"/>
      <c r="F184" s="10" t="s">
        <v>35</v>
      </c>
      <c r="G184" s="26" t="s">
        <v>298</v>
      </c>
      <c r="H184" s="8"/>
    </row>
    <row r="185" s="3" customFormat="1" spans="1:8">
      <c r="A185" s="8">
        <v>183</v>
      </c>
      <c r="B185" s="8" t="s">
        <v>447</v>
      </c>
      <c r="C185" s="28" t="s">
        <v>448</v>
      </c>
      <c r="D185" s="10" t="s">
        <v>360</v>
      </c>
      <c r="E185" s="10"/>
      <c r="F185" s="10" t="s">
        <v>13</v>
      </c>
      <c r="G185" s="26" t="s">
        <v>298</v>
      </c>
      <c r="H185" s="8"/>
    </row>
    <row r="186" s="3" customFormat="1" spans="1:8">
      <c r="A186" s="8">
        <v>184</v>
      </c>
      <c r="B186" s="8" t="s">
        <v>449</v>
      </c>
      <c r="C186" s="25" t="s">
        <v>450</v>
      </c>
      <c r="D186" s="10" t="s">
        <v>360</v>
      </c>
      <c r="E186" s="10"/>
      <c r="F186" s="10" t="s">
        <v>35</v>
      </c>
      <c r="G186" s="26" t="s">
        <v>298</v>
      </c>
      <c r="H186" s="8"/>
    </row>
    <row r="187" s="3" customFormat="1" spans="1:8">
      <c r="A187" s="8">
        <v>185</v>
      </c>
      <c r="B187" s="8" t="s">
        <v>451</v>
      </c>
      <c r="C187" s="25" t="s">
        <v>452</v>
      </c>
      <c r="D187" s="10" t="s">
        <v>360</v>
      </c>
      <c r="E187" s="10"/>
      <c r="F187" s="10" t="s">
        <v>13</v>
      </c>
      <c r="G187" s="26" t="s">
        <v>298</v>
      </c>
      <c r="H187" s="8"/>
    </row>
    <row r="188" s="3" customFormat="1" spans="1:8">
      <c r="A188" s="8">
        <v>186</v>
      </c>
      <c r="B188" s="8" t="s">
        <v>453</v>
      </c>
      <c r="C188" s="25" t="s">
        <v>454</v>
      </c>
      <c r="D188" s="10" t="s">
        <v>360</v>
      </c>
      <c r="E188" s="10"/>
      <c r="F188" s="10" t="s">
        <v>13</v>
      </c>
      <c r="G188" s="26" t="s">
        <v>298</v>
      </c>
      <c r="H188" s="8"/>
    </row>
    <row r="189" s="3" customFormat="1" spans="1:8">
      <c r="A189" s="8">
        <v>187</v>
      </c>
      <c r="B189" s="8" t="s">
        <v>455</v>
      </c>
      <c r="C189" s="25" t="s">
        <v>456</v>
      </c>
      <c r="D189" s="10" t="s">
        <v>360</v>
      </c>
      <c r="E189" s="10"/>
      <c r="F189" s="10" t="s">
        <v>13</v>
      </c>
      <c r="G189" s="26" t="s">
        <v>298</v>
      </c>
      <c r="H189" s="8"/>
    </row>
    <row r="190" s="3" customFormat="1" spans="1:8">
      <c r="A190" s="8">
        <v>188</v>
      </c>
      <c r="B190" s="8" t="s">
        <v>457</v>
      </c>
      <c r="C190" s="25" t="s">
        <v>458</v>
      </c>
      <c r="D190" s="10" t="s">
        <v>360</v>
      </c>
      <c r="E190" s="10"/>
      <c r="F190" s="10" t="s">
        <v>35</v>
      </c>
      <c r="G190" s="26" t="s">
        <v>298</v>
      </c>
      <c r="H190" s="11" t="s">
        <v>459</v>
      </c>
    </row>
    <row r="191" s="3" customFormat="1" spans="1:8">
      <c r="A191" s="8">
        <v>189</v>
      </c>
      <c r="B191" s="8" t="s">
        <v>460</v>
      </c>
      <c r="C191" s="25" t="s">
        <v>461</v>
      </c>
      <c r="D191" s="10" t="s">
        <v>360</v>
      </c>
      <c r="E191" s="10"/>
      <c r="F191" s="10" t="s">
        <v>35</v>
      </c>
      <c r="G191" s="26" t="s">
        <v>298</v>
      </c>
      <c r="H191" s="12"/>
    </row>
    <row r="192" s="3" customFormat="1" spans="1:8">
      <c r="A192" s="8">
        <v>190</v>
      </c>
      <c r="B192" s="8" t="s">
        <v>462</v>
      </c>
      <c r="C192" s="28" t="s">
        <v>463</v>
      </c>
      <c r="D192" s="10" t="s">
        <v>360</v>
      </c>
      <c r="E192" s="10"/>
      <c r="F192" s="10" t="s">
        <v>35</v>
      </c>
      <c r="G192" s="26" t="s">
        <v>298</v>
      </c>
      <c r="H192" s="12"/>
    </row>
    <row r="193" s="3" customFormat="1" spans="1:8">
      <c r="A193" s="8">
        <v>191</v>
      </c>
      <c r="B193" s="8" t="s">
        <v>464</v>
      </c>
      <c r="C193" s="25" t="s">
        <v>465</v>
      </c>
      <c r="D193" s="10" t="s">
        <v>360</v>
      </c>
      <c r="E193" s="10"/>
      <c r="F193" s="10" t="s">
        <v>13</v>
      </c>
      <c r="G193" s="26" t="s">
        <v>294</v>
      </c>
      <c r="H193" s="12"/>
    </row>
    <row r="194" s="3" customFormat="1" spans="1:8">
      <c r="A194" s="8">
        <v>192</v>
      </c>
      <c r="B194" s="8" t="s">
        <v>466</v>
      </c>
      <c r="C194" s="28" t="s">
        <v>467</v>
      </c>
      <c r="D194" s="10" t="s">
        <v>360</v>
      </c>
      <c r="E194" s="10"/>
      <c r="F194" s="10" t="s">
        <v>13</v>
      </c>
      <c r="G194" s="26" t="s">
        <v>294</v>
      </c>
      <c r="H194" s="12"/>
    </row>
    <row r="195" s="3" customFormat="1" spans="1:8">
      <c r="A195" s="8">
        <v>193</v>
      </c>
      <c r="B195" s="8" t="s">
        <v>468</v>
      </c>
      <c r="C195" s="25" t="s">
        <v>469</v>
      </c>
      <c r="D195" s="10" t="s">
        <v>360</v>
      </c>
      <c r="E195" s="10"/>
      <c r="F195" s="10" t="s">
        <v>13</v>
      </c>
      <c r="G195" s="26" t="s">
        <v>298</v>
      </c>
      <c r="H195" s="12"/>
    </row>
    <row r="196" s="3" customFormat="1" spans="1:8">
      <c r="A196" s="8">
        <v>194</v>
      </c>
      <c r="B196" s="8" t="s">
        <v>470</v>
      </c>
      <c r="C196" s="28" t="s">
        <v>471</v>
      </c>
      <c r="D196" s="10" t="s">
        <v>360</v>
      </c>
      <c r="E196" s="10"/>
      <c r="F196" s="10" t="s">
        <v>13</v>
      </c>
      <c r="G196" s="26" t="s">
        <v>298</v>
      </c>
      <c r="H196" s="12"/>
    </row>
    <row r="197" s="3" customFormat="1" spans="1:8">
      <c r="A197" s="8">
        <v>195</v>
      </c>
      <c r="B197" s="8" t="s">
        <v>472</v>
      </c>
      <c r="C197" s="25" t="s">
        <v>473</v>
      </c>
      <c r="D197" s="10" t="s">
        <v>360</v>
      </c>
      <c r="E197" s="10"/>
      <c r="F197" s="10" t="s">
        <v>35</v>
      </c>
      <c r="G197" s="26" t="s">
        <v>298</v>
      </c>
      <c r="H197" s="12"/>
    </row>
    <row r="198" s="3" customFormat="1" spans="1:8">
      <c r="A198" s="8">
        <v>196</v>
      </c>
      <c r="B198" s="8" t="s">
        <v>474</v>
      </c>
      <c r="C198" s="28" t="s">
        <v>475</v>
      </c>
      <c r="D198" s="10" t="s">
        <v>360</v>
      </c>
      <c r="E198" s="10"/>
      <c r="F198" s="10" t="s">
        <v>13</v>
      </c>
      <c r="G198" s="26" t="s">
        <v>298</v>
      </c>
      <c r="H198" s="12"/>
    </row>
    <row r="199" s="3" customFormat="1" spans="1:8">
      <c r="A199" s="8">
        <v>197</v>
      </c>
      <c r="B199" s="8" t="s">
        <v>476</v>
      </c>
      <c r="C199" s="25" t="s">
        <v>477</v>
      </c>
      <c r="D199" s="10" t="s">
        <v>360</v>
      </c>
      <c r="E199" s="10"/>
      <c r="F199" s="10" t="s">
        <v>13</v>
      </c>
      <c r="G199" s="26" t="s">
        <v>298</v>
      </c>
      <c r="H199" s="12"/>
    </row>
    <row r="200" s="3" customFormat="1" spans="1:8">
      <c r="A200" s="8">
        <v>198</v>
      </c>
      <c r="B200" s="8" t="s">
        <v>478</v>
      </c>
      <c r="C200" s="25" t="s">
        <v>479</v>
      </c>
      <c r="D200" s="10" t="s">
        <v>360</v>
      </c>
      <c r="E200" s="10"/>
      <c r="F200" s="10" t="s">
        <v>13</v>
      </c>
      <c r="G200" s="26" t="s">
        <v>298</v>
      </c>
      <c r="H200" s="12"/>
    </row>
    <row r="201" s="3" customFormat="1" spans="1:8">
      <c r="A201" s="8">
        <v>199</v>
      </c>
      <c r="B201" s="8" t="s">
        <v>480</v>
      </c>
      <c r="C201" s="25" t="s">
        <v>481</v>
      </c>
      <c r="D201" s="10" t="s">
        <v>360</v>
      </c>
      <c r="E201" s="10"/>
      <c r="F201" s="10" t="s">
        <v>35</v>
      </c>
      <c r="G201" s="26" t="s">
        <v>298</v>
      </c>
      <c r="H201" s="12"/>
    </row>
    <row r="202" s="3" customFormat="1" spans="1:8">
      <c r="A202" s="8">
        <v>200</v>
      </c>
      <c r="B202" s="8" t="s">
        <v>482</v>
      </c>
      <c r="C202" s="25" t="s">
        <v>483</v>
      </c>
      <c r="D202" s="10" t="s">
        <v>360</v>
      </c>
      <c r="E202" s="10"/>
      <c r="F202" s="10" t="s">
        <v>13</v>
      </c>
      <c r="G202" s="26" t="s">
        <v>294</v>
      </c>
      <c r="H202" s="12"/>
    </row>
    <row r="203" s="3" customFormat="1" spans="1:8">
      <c r="A203" s="8">
        <v>201</v>
      </c>
      <c r="B203" s="8" t="s">
        <v>484</v>
      </c>
      <c r="C203" s="25" t="s">
        <v>485</v>
      </c>
      <c r="D203" s="10" t="s">
        <v>360</v>
      </c>
      <c r="E203" s="10"/>
      <c r="F203" s="10" t="s">
        <v>13</v>
      </c>
      <c r="G203" s="26" t="s">
        <v>298</v>
      </c>
      <c r="H203" s="12"/>
    </row>
    <row r="204" s="3" customFormat="1" spans="1:8">
      <c r="A204" s="8">
        <v>202</v>
      </c>
      <c r="B204" s="8" t="s">
        <v>486</v>
      </c>
      <c r="C204" s="25" t="s">
        <v>487</v>
      </c>
      <c r="D204" s="10" t="s">
        <v>360</v>
      </c>
      <c r="E204" s="10"/>
      <c r="F204" s="10" t="s">
        <v>13</v>
      </c>
      <c r="G204" s="26" t="s">
        <v>298</v>
      </c>
      <c r="H204" s="12"/>
    </row>
    <row r="205" s="3" customFormat="1" spans="1:8">
      <c r="A205" s="8">
        <v>203</v>
      </c>
      <c r="B205" s="8" t="s">
        <v>488</v>
      </c>
      <c r="C205" s="25" t="s">
        <v>489</v>
      </c>
      <c r="D205" s="10" t="s">
        <v>360</v>
      </c>
      <c r="E205" s="10"/>
      <c r="F205" s="10" t="s">
        <v>13</v>
      </c>
      <c r="G205" s="26" t="s">
        <v>298</v>
      </c>
      <c r="H205" s="12"/>
    </row>
    <row r="206" s="3" customFormat="1" spans="1:8">
      <c r="A206" s="8">
        <v>204</v>
      </c>
      <c r="B206" s="8" t="s">
        <v>490</v>
      </c>
      <c r="C206" s="25" t="s">
        <v>491</v>
      </c>
      <c r="D206" s="10" t="s">
        <v>360</v>
      </c>
      <c r="E206" s="10"/>
      <c r="F206" s="10" t="s">
        <v>13</v>
      </c>
      <c r="G206" s="26" t="s">
        <v>298</v>
      </c>
      <c r="H206" s="12"/>
    </row>
    <row r="207" s="3" customFormat="1" spans="1:8">
      <c r="A207" s="8">
        <v>205</v>
      </c>
      <c r="B207" s="8" t="s">
        <v>492</v>
      </c>
      <c r="C207" s="25" t="s">
        <v>493</v>
      </c>
      <c r="D207" s="10" t="s">
        <v>360</v>
      </c>
      <c r="E207" s="10"/>
      <c r="F207" s="10" t="s">
        <v>13</v>
      </c>
      <c r="G207" s="26" t="s">
        <v>294</v>
      </c>
      <c r="H207" s="12"/>
    </row>
    <row r="208" s="3" customFormat="1" spans="1:8">
      <c r="A208" s="8">
        <v>206</v>
      </c>
      <c r="B208" s="8" t="s">
        <v>494</v>
      </c>
      <c r="C208" s="28" t="s">
        <v>495</v>
      </c>
      <c r="D208" s="10" t="s">
        <v>360</v>
      </c>
      <c r="E208" s="10"/>
      <c r="F208" s="10" t="s">
        <v>13</v>
      </c>
      <c r="G208" s="26" t="s">
        <v>298</v>
      </c>
      <c r="H208" s="12"/>
    </row>
    <row r="209" s="3" customFormat="1" spans="1:8">
      <c r="A209" s="8">
        <v>207</v>
      </c>
      <c r="B209" s="8" t="s">
        <v>496</v>
      </c>
      <c r="C209" s="25" t="s">
        <v>497</v>
      </c>
      <c r="D209" s="10" t="s">
        <v>360</v>
      </c>
      <c r="E209" s="10"/>
      <c r="F209" s="10" t="s">
        <v>13</v>
      </c>
      <c r="G209" s="26" t="s">
        <v>298</v>
      </c>
      <c r="H209" s="12"/>
    </row>
    <row r="210" s="3" customFormat="1" spans="1:8">
      <c r="A210" s="8">
        <v>208</v>
      </c>
      <c r="B210" s="8" t="s">
        <v>498</v>
      </c>
      <c r="C210" s="25" t="s">
        <v>499</v>
      </c>
      <c r="D210" s="10" t="s">
        <v>360</v>
      </c>
      <c r="E210" s="10"/>
      <c r="F210" s="10" t="s">
        <v>13</v>
      </c>
      <c r="G210" s="26" t="s">
        <v>294</v>
      </c>
      <c r="H210" s="12"/>
    </row>
    <row r="211" s="3" customFormat="1" spans="1:8">
      <c r="A211" s="8">
        <v>209</v>
      </c>
      <c r="B211" s="8" t="s">
        <v>500</v>
      </c>
      <c r="C211" s="28" t="s">
        <v>501</v>
      </c>
      <c r="D211" s="10" t="s">
        <v>360</v>
      </c>
      <c r="E211" s="10"/>
      <c r="F211" s="10" t="s">
        <v>35</v>
      </c>
      <c r="G211" s="26" t="s">
        <v>294</v>
      </c>
      <c r="H211" s="12"/>
    </row>
    <row r="212" s="3" customFormat="1" spans="1:8">
      <c r="A212" s="8">
        <v>210</v>
      </c>
      <c r="B212" s="8" t="s">
        <v>502</v>
      </c>
      <c r="C212" s="25" t="s">
        <v>503</v>
      </c>
      <c r="D212" s="10" t="s">
        <v>360</v>
      </c>
      <c r="E212" s="10"/>
      <c r="F212" s="10" t="s">
        <v>35</v>
      </c>
      <c r="G212" s="26" t="s">
        <v>298</v>
      </c>
      <c r="H212" s="12"/>
    </row>
    <row r="213" s="3" customFormat="1" spans="1:8">
      <c r="A213" s="8">
        <v>211</v>
      </c>
      <c r="B213" s="8" t="s">
        <v>504</v>
      </c>
      <c r="C213" s="25" t="s">
        <v>505</v>
      </c>
      <c r="D213" s="10" t="s">
        <v>360</v>
      </c>
      <c r="E213" s="10"/>
      <c r="F213" s="10" t="s">
        <v>35</v>
      </c>
      <c r="G213" s="26" t="s">
        <v>298</v>
      </c>
      <c r="H213" s="12"/>
    </row>
    <row r="214" s="3" customFormat="1" spans="1:8">
      <c r="A214" s="8">
        <v>212</v>
      </c>
      <c r="B214" s="8" t="s">
        <v>506</v>
      </c>
      <c r="C214" s="25" t="s">
        <v>507</v>
      </c>
      <c r="D214" s="10" t="s">
        <v>360</v>
      </c>
      <c r="E214" s="10"/>
      <c r="F214" s="10" t="s">
        <v>13</v>
      </c>
      <c r="G214" s="26" t="s">
        <v>298</v>
      </c>
      <c r="H214" s="16"/>
    </row>
    <row r="215" s="3" customFormat="1" spans="1:8">
      <c r="A215" s="8">
        <v>213</v>
      </c>
      <c r="B215" s="8" t="s">
        <v>508</v>
      </c>
      <c r="C215" s="28" t="s">
        <v>509</v>
      </c>
      <c r="D215" s="10" t="s">
        <v>360</v>
      </c>
      <c r="E215" s="10"/>
      <c r="F215" s="10" t="s">
        <v>35</v>
      </c>
      <c r="G215" s="26" t="s">
        <v>294</v>
      </c>
      <c r="H215" s="11" t="s">
        <v>510</v>
      </c>
    </row>
    <row r="216" s="3" customFormat="1" spans="1:8">
      <c r="A216" s="8">
        <v>214</v>
      </c>
      <c r="B216" s="8" t="s">
        <v>511</v>
      </c>
      <c r="C216" s="25" t="s">
        <v>512</v>
      </c>
      <c r="D216" s="10" t="s">
        <v>360</v>
      </c>
      <c r="E216" s="10"/>
      <c r="F216" s="10" t="s">
        <v>35</v>
      </c>
      <c r="G216" s="26" t="s">
        <v>298</v>
      </c>
      <c r="H216" s="12"/>
    </row>
    <row r="217" s="3" customFormat="1" spans="1:8">
      <c r="A217" s="8">
        <v>215</v>
      </c>
      <c r="B217" s="8" t="s">
        <v>513</v>
      </c>
      <c r="C217" s="25" t="s">
        <v>514</v>
      </c>
      <c r="D217" s="10" t="s">
        <v>360</v>
      </c>
      <c r="E217" s="10"/>
      <c r="F217" s="10" t="s">
        <v>35</v>
      </c>
      <c r="G217" s="26" t="s">
        <v>298</v>
      </c>
      <c r="H217" s="12"/>
    </row>
    <row r="218" s="3" customFormat="1" spans="1:8">
      <c r="A218" s="8">
        <v>216</v>
      </c>
      <c r="B218" s="8" t="s">
        <v>515</v>
      </c>
      <c r="C218" s="25" t="s">
        <v>516</v>
      </c>
      <c r="D218" s="10" t="s">
        <v>360</v>
      </c>
      <c r="E218" s="10"/>
      <c r="F218" s="10" t="s">
        <v>13</v>
      </c>
      <c r="G218" s="26" t="s">
        <v>298</v>
      </c>
      <c r="H218" s="12"/>
    </row>
    <row r="219" s="3" customFormat="1" spans="1:8">
      <c r="A219" s="8">
        <v>217</v>
      </c>
      <c r="B219" s="8" t="s">
        <v>517</v>
      </c>
      <c r="C219" s="25" t="s">
        <v>518</v>
      </c>
      <c r="D219" s="10" t="s">
        <v>360</v>
      </c>
      <c r="E219" s="10"/>
      <c r="F219" s="10" t="s">
        <v>13</v>
      </c>
      <c r="G219" s="26" t="s">
        <v>298</v>
      </c>
      <c r="H219" s="12"/>
    </row>
    <row r="220" s="3" customFormat="1" spans="1:8">
      <c r="A220" s="8">
        <v>218</v>
      </c>
      <c r="B220" s="8" t="s">
        <v>519</v>
      </c>
      <c r="C220" s="25" t="s">
        <v>520</v>
      </c>
      <c r="D220" s="10" t="s">
        <v>360</v>
      </c>
      <c r="E220" s="10"/>
      <c r="F220" s="10" t="s">
        <v>13</v>
      </c>
      <c r="G220" s="26" t="s">
        <v>298</v>
      </c>
      <c r="H220" s="12"/>
    </row>
    <row r="221" s="3" customFormat="1" spans="1:8">
      <c r="A221" s="8">
        <v>219</v>
      </c>
      <c r="B221" s="8" t="s">
        <v>521</v>
      </c>
      <c r="C221" s="28" t="s">
        <v>522</v>
      </c>
      <c r="D221" s="10" t="s">
        <v>360</v>
      </c>
      <c r="E221" s="10"/>
      <c r="F221" s="10" t="s">
        <v>35</v>
      </c>
      <c r="G221" s="26" t="s">
        <v>298</v>
      </c>
      <c r="H221" s="12"/>
    </row>
    <row r="222" s="3" customFormat="1" spans="1:8">
      <c r="A222" s="8">
        <v>220</v>
      </c>
      <c r="B222" s="8" t="s">
        <v>523</v>
      </c>
      <c r="C222" s="25" t="s">
        <v>524</v>
      </c>
      <c r="D222" s="10" t="s">
        <v>360</v>
      </c>
      <c r="E222" s="10"/>
      <c r="F222" s="10" t="s">
        <v>13</v>
      </c>
      <c r="G222" s="26" t="s">
        <v>298</v>
      </c>
      <c r="H222" s="12"/>
    </row>
    <row r="223" s="3" customFormat="1" spans="1:8">
      <c r="A223" s="8">
        <v>221</v>
      </c>
      <c r="B223" s="8" t="s">
        <v>525</v>
      </c>
      <c r="C223" s="25" t="s">
        <v>526</v>
      </c>
      <c r="D223" s="10" t="s">
        <v>360</v>
      </c>
      <c r="E223" s="10"/>
      <c r="F223" s="10" t="s">
        <v>35</v>
      </c>
      <c r="G223" s="26" t="s">
        <v>298</v>
      </c>
      <c r="H223" s="12"/>
    </row>
    <row r="224" s="3" customFormat="1" spans="1:8">
      <c r="A224" s="8">
        <v>222</v>
      </c>
      <c r="B224" s="8" t="s">
        <v>527</v>
      </c>
      <c r="C224" s="25" t="s">
        <v>528</v>
      </c>
      <c r="D224" s="10" t="s">
        <v>360</v>
      </c>
      <c r="E224" s="10"/>
      <c r="F224" s="10" t="s">
        <v>13</v>
      </c>
      <c r="G224" s="26" t="s">
        <v>298</v>
      </c>
      <c r="H224" s="16"/>
    </row>
    <row r="225" s="3" customFormat="1"/>
  </sheetData>
  <mergeCells count="12">
    <mergeCell ref="A1:H1"/>
    <mergeCell ref="H3:H27"/>
    <mergeCell ref="H28:H50"/>
    <mergeCell ref="H51:H74"/>
    <mergeCell ref="H75:H83"/>
    <mergeCell ref="H84:H105"/>
    <mergeCell ref="H106:H128"/>
    <mergeCell ref="H129:H141"/>
    <mergeCell ref="H142:H164"/>
    <mergeCell ref="H165:H189"/>
    <mergeCell ref="H190:H214"/>
    <mergeCell ref="H215:H224"/>
  </mergeCells>
  <conditionalFormatting sqref="C20">
    <cfRule type="duplicateValues" dxfId="0" priority="1"/>
  </conditionalFormatting>
  <conditionalFormatting sqref="C38">
    <cfRule type="duplicateValues" dxfId="0" priority="5"/>
  </conditionalFormatting>
  <conditionalFormatting sqref="C89">
    <cfRule type="duplicateValues" dxfId="0" priority="3"/>
  </conditionalFormatting>
  <conditionalFormatting sqref="C14:C19">
    <cfRule type="duplicateValues" dxfId="0" priority="11"/>
  </conditionalFormatting>
  <conditionalFormatting sqref="C21:C26">
    <cfRule type="duplicateValues" dxfId="0" priority="10"/>
  </conditionalFormatting>
  <conditionalFormatting sqref="C27:C29">
    <cfRule type="duplicateValues" dxfId="0" priority="9"/>
  </conditionalFormatting>
  <conditionalFormatting sqref="C30:C31">
    <cfRule type="duplicateValues" dxfId="0" priority="8"/>
  </conditionalFormatting>
  <conditionalFormatting sqref="C33:C35">
    <cfRule type="duplicateValues" dxfId="0" priority="7"/>
  </conditionalFormatting>
  <conditionalFormatting sqref="C36:C37">
    <cfRule type="duplicateValues" dxfId="0" priority="6"/>
  </conditionalFormatting>
  <conditionalFormatting sqref="C99:C100">
    <cfRule type="duplicateValues" dxfId="0" priority="2"/>
  </conditionalFormatting>
  <conditionalFormatting sqref="C39:C40 C48:C61 C64:C66 C69 C74:C76 C78:C80 C83:C88 C90:C92 C104:C116 C94:C9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子颐</cp:lastModifiedBy>
  <dcterms:created xsi:type="dcterms:W3CDTF">2021-07-23T09:19:00Z</dcterms:created>
  <dcterms:modified xsi:type="dcterms:W3CDTF">2021-07-27T09:32:13Z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7ABA73D614A0401983C0887418C03000</vt:lpwstr>
  </property>
  <property fmtid="{D5CDD505-2E9C-101B-9397-08002B2CF9AE}" pid="3" name="KSOProductBuildVer">
    <vt:lpwstr>2052-11.1.0.9208</vt:lpwstr>
  </property>
</Properties>
</file>