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22968" windowHeight="9624"/>
  </bookViews>
  <sheets>
    <sheet name="Sheet1" sheetId="1" r:id="rId1"/>
    <sheet name="Sheet3" sheetId="3" r:id="rId2"/>
  </sheets>
  <calcPr calcId="124519"/>
</workbook>
</file>

<file path=xl/sharedStrings.xml><?xml version="1.0" encoding="utf-8"?>
<sst xmlns="http://schemas.openxmlformats.org/spreadsheetml/2006/main" count="3880" uniqueCount="1475">
  <si>
    <t>序号</t>
  </si>
  <si>
    <t>姓名</t>
  </si>
  <si>
    <t>性别</t>
  </si>
  <si>
    <t>毕业学校</t>
  </si>
  <si>
    <t>高畅</t>
  </si>
  <si>
    <t>女</t>
  </si>
  <si>
    <t>北京大学</t>
  </si>
  <si>
    <t>林怡虹</t>
  </si>
  <si>
    <t>刘洋</t>
  </si>
  <si>
    <t>男</t>
  </si>
  <si>
    <t>蒋艳飞</t>
  </si>
  <si>
    <t>陈琳琳</t>
  </si>
  <si>
    <t>中山大学</t>
  </si>
  <si>
    <t>陈思芸</t>
  </si>
  <si>
    <t>程意浓</t>
  </si>
  <si>
    <t>韩青芸</t>
  </si>
  <si>
    <t>梁怿彬</t>
  </si>
  <si>
    <t>刘晶晶</t>
  </si>
  <si>
    <t>刘圆圆</t>
  </si>
  <si>
    <t>马少慧</t>
  </si>
  <si>
    <t>曲峰蕾</t>
  </si>
  <si>
    <t>王娟</t>
  </si>
  <si>
    <t>胥晓敏</t>
  </si>
  <si>
    <t>杨天惠</t>
  </si>
  <si>
    <t>曹铁鸿</t>
  </si>
  <si>
    <t>南方医科大学</t>
  </si>
  <si>
    <t>段卓</t>
  </si>
  <si>
    <t>高继瑞</t>
  </si>
  <si>
    <t>加佳</t>
  </si>
  <si>
    <t>金应菊</t>
  </si>
  <si>
    <t>赖琳琳</t>
  </si>
  <si>
    <t>李姗姗</t>
  </si>
  <si>
    <t>林意婷</t>
  </si>
  <si>
    <t>林英云</t>
  </si>
  <si>
    <t>刘丽丽</t>
  </si>
  <si>
    <t>梅凡</t>
  </si>
  <si>
    <t>莫淦坤</t>
  </si>
  <si>
    <t>秦晓辉</t>
  </si>
  <si>
    <t>汪若</t>
  </si>
  <si>
    <t>文雅倩</t>
  </si>
  <si>
    <t>吴染墨</t>
  </si>
  <si>
    <t>夏熙慧</t>
  </si>
  <si>
    <t>徐静</t>
  </si>
  <si>
    <t>严达栋</t>
  </si>
  <si>
    <t>杨惠</t>
  </si>
  <si>
    <t>余君婷</t>
  </si>
  <si>
    <t>袁绮文</t>
  </si>
  <si>
    <t>张飒</t>
  </si>
  <si>
    <t>张淑婧</t>
  </si>
  <si>
    <t>张正敏</t>
  </si>
  <si>
    <t>赵乔波</t>
  </si>
  <si>
    <t>陈小玉</t>
  </si>
  <si>
    <t>安徽医科大学</t>
  </si>
  <si>
    <t>胡丽娟</t>
  </si>
  <si>
    <t>李芹芹</t>
  </si>
  <si>
    <t>牛燕</t>
  </si>
  <si>
    <t>孙静</t>
  </si>
  <si>
    <t>王虹</t>
  </si>
  <si>
    <t>王慧婷</t>
  </si>
  <si>
    <t>项攀</t>
  </si>
  <si>
    <t>许桂华</t>
  </si>
  <si>
    <t>安徽医科大学临床医学院</t>
  </si>
  <si>
    <t>陈小颉</t>
  </si>
  <si>
    <t>蚌埠医学院</t>
  </si>
  <si>
    <t>符艺力</t>
  </si>
  <si>
    <t>北华大学</t>
  </si>
  <si>
    <t>李昕竺</t>
  </si>
  <si>
    <t>史雯君</t>
  </si>
  <si>
    <t>王荣会</t>
  </si>
  <si>
    <t>杨宗翰</t>
  </si>
  <si>
    <t>张晓艳</t>
  </si>
  <si>
    <t>陈婷婷</t>
  </si>
  <si>
    <t>北京中医药大学</t>
  </si>
  <si>
    <t>黄火兰</t>
  </si>
  <si>
    <t>李延甫</t>
  </si>
  <si>
    <t>刘红云</t>
  </si>
  <si>
    <t>滨州医学院</t>
  </si>
  <si>
    <t>欧阳子易</t>
  </si>
  <si>
    <t>何应强</t>
  </si>
  <si>
    <t>成都中医药大学</t>
  </si>
  <si>
    <t>吴万平</t>
  </si>
  <si>
    <t>川北医学院</t>
  </si>
  <si>
    <t>江雨芯</t>
  </si>
  <si>
    <t>大连大学</t>
  </si>
  <si>
    <t>陈姿宇</t>
  </si>
  <si>
    <t>大连医科大学</t>
  </si>
  <si>
    <t>黄茹茹</t>
  </si>
  <si>
    <t>马文静</t>
  </si>
  <si>
    <t>大连医科大学中山学院</t>
  </si>
  <si>
    <t>景飞龙</t>
  </si>
  <si>
    <t>德州学院</t>
  </si>
  <si>
    <t>陈智芳</t>
  </si>
  <si>
    <t>佛山科学技术学院</t>
  </si>
  <si>
    <t>李婉婷</t>
  </si>
  <si>
    <t>李艳</t>
  </si>
  <si>
    <t>梁俊儿</t>
  </si>
  <si>
    <t>刘晓霞</t>
  </si>
  <si>
    <t>卢梦娟</t>
  </si>
  <si>
    <t>潘香草</t>
  </si>
  <si>
    <t>徐秋玲</t>
  </si>
  <si>
    <t>禤远洁</t>
  </si>
  <si>
    <t>杨燕芳</t>
  </si>
  <si>
    <t>叶韵嫣</t>
  </si>
  <si>
    <t>黄园</t>
  </si>
  <si>
    <t>福建医科大学</t>
  </si>
  <si>
    <t>李园霞</t>
  </si>
  <si>
    <t>丁淡璇</t>
  </si>
  <si>
    <t>福建中医药大学</t>
  </si>
  <si>
    <t>江娟</t>
  </si>
  <si>
    <t>梁淑怡</t>
  </si>
  <si>
    <t>庞慧</t>
  </si>
  <si>
    <t>张俊华</t>
  </si>
  <si>
    <t>张亭</t>
  </si>
  <si>
    <t>黄世奇</t>
  </si>
  <si>
    <t>甘肃中医药大学</t>
  </si>
  <si>
    <t>杨尊</t>
  </si>
  <si>
    <t>张智明</t>
  </si>
  <si>
    <t>李淑芳</t>
  </si>
  <si>
    <t>赣南医学院</t>
  </si>
  <si>
    <t>凌春淋</t>
  </si>
  <si>
    <t>刘樟秀</t>
  </si>
  <si>
    <t>苏粉红</t>
  </si>
  <si>
    <t>王婷婷</t>
  </si>
  <si>
    <t>张丹萍</t>
  </si>
  <si>
    <t>张琪</t>
  </si>
  <si>
    <t>陈烂娃</t>
  </si>
  <si>
    <t>广东药科大学</t>
  </si>
  <si>
    <t>陈思露</t>
  </si>
  <si>
    <t>陈伊琳</t>
  </si>
  <si>
    <t>刁方坚</t>
  </si>
  <si>
    <t>冯健</t>
  </si>
  <si>
    <t>黄逸青</t>
  </si>
  <si>
    <t>李丹旋</t>
  </si>
  <si>
    <t>李佳惠</t>
  </si>
  <si>
    <t>李顺恒</t>
  </si>
  <si>
    <t>李惜銮</t>
  </si>
  <si>
    <t>李杏璇</t>
  </si>
  <si>
    <t>练爱喜</t>
  </si>
  <si>
    <t>梁秋玲</t>
  </si>
  <si>
    <t>欧少红</t>
  </si>
  <si>
    <t>彭天凤</t>
  </si>
  <si>
    <t>彭雪兰</t>
  </si>
  <si>
    <t>邱绮雯</t>
  </si>
  <si>
    <t>苏翠霞</t>
  </si>
  <si>
    <t>孙丽梅</t>
  </si>
  <si>
    <t>孙亚宁</t>
  </si>
  <si>
    <t>谭婕</t>
  </si>
  <si>
    <t>吴敏璇</t>
  </si>
  <si>
    <t>吴晓纯</t>
  </si>
  <si>
    <t>伍思桃</t>
  </si>
  <si>
    <t>肖月荣</t>
  </si>
  <si>
    <t>萧志颖</t>
  </si>
  <si>
    <t>徐绮雯</t>
  </si>
  <si>
    <t>叶海眉</t>
  </si>
  <si>
    <t>叶小迟</t>
  </si>
  <si>
    <t>詹奕娜</t>
  </si>
  <si>
    <t>张冬青</t>
  </si>
  <si>
    <t>张梦妮</t>
  </si>
  <si>
    <t>朱华纳</t>
  </si>
  <si>
    <t>朱燕梅</t>
  </si>
  <si>
    <t>陈思婷</t>
  </si>
  <si>
    <t>广东医科大学</t>
  </si>
  <si>
    <t>成琦芳</t>
  </si>
  <si>
    <t>邓桂欣</t>
  </si>
  <si>
    <t>邓丽珍</t>
  </si>
  <si>
    <t>范意金</t>
  </si>
  <si>
    <t>傅翠云</t>
  </si>
  <si>
    <t>黄冰霞</t>
  </si>
  <si>
    <t>黄翠凤</t>
  </si>
  <si>
    <t>黄妙新</t>
  </si>
  <si>
    <t>黄彦汝</t>
  </si>
  <si>
    <t>江其</t>
  </si>
  <si>
    <t>江晓旋</t>
  </si>
  <si>
    <t>邝嘉琪</t>
  </si>
  <si>
    <t>黎扬财</t>
  </si>
  <si>
    <t>李华丽</t>
  </si>
  <si>
    <t>李政慷</t>
  </si>
  <si>
    <t>林芳</t>
  </si>
  <si>
    <t>林婉婷</t>
  </si>
  <si>
    <t>林瑶旋</t>
  </si>
  <si>
    <t>刘静</t>
  </si>
  <si>
    <t>刘启思</t>
  </si>
  <si>
    <t>刘苏嫚</t>
  </si>
  <si>
    <t>刘雪映</t>
  </si>
  <si>
    <t>刘智泳</t>
  </si>
  <si>
    <t>龙冬花</t>
  </si>
  <si>
    <t>钱燕妮</t>
  </si>
  <si>
    <t>丘聊丽</t>
  </si>
  <si>
    <t>王敏敏</t>
  </si>
  <si>
    <t>温蒙</t>
  </si>
  <si>
    <t>谢淼</t>
  </si>
  <si>
    <t>谢敏</t>
  </si>
  <si>
    <t>谢子冲</t>
  </si>
  <si>
    <t>杨航</t>
  </si>
  <si>
    <t>杨莹</t>
  </si>
  <si>
    <t>叶新花</t>
  </si>
  <si>
    <t>张嘉妮</t>
  </si>
  <si>
    <t>张露尹</t>
  </si>
  <si>
    <t>张文豪</t>
  </si>
  <si>
    <t>赵孟珂</t>
  </si>
  <si>
    <t>朱晓华</t>
  </si>
  <si>
    <t>庄秋燕</t>
  </si>
  <si>
    <t>庄伟萍</t>
  </si>
  <si>
    <t>邹幼清</t>
  </si>
  <si>
    <t>黄秀清</t>
  </si>
  <si>
    <t>广西桂林医学院</t>
  </si>
  <si>
    <t>白 菲菲</t>
  </si>
  <si>
    <t>广西医科大学</t>
  </si>
  <si>
    <t>陈思玲</t>
  </si>
  <si>
    <t>广西中医药大学</t>
  </si>
  <si>
    <t>陈杏娟</t>
  </si>
  <si>
    <t>高炎坤</t>
  </si>
  <si>
    <t>黄颜如</t>
  </si>
  <si>
    <t>蒙子彦</t>
  </si>
  <si>
    <t>肖乐</t>
  </si>
  <si>
    <t>杨娜</t>
  </si>
  <si>
    <t>姚水兰</t>
  </si>
  <si>
    <t>余燕平</t>
  </si>
  <si>
    <t>罗家宏</t>
  </si>
  <si>
    <t>广西中医药大学赛恩斯新医药学院</t>
  </si>
  <si>
    <t>苏华波</t>
  </si>
  <si>
    <t>何绮晴</t>
  </si>
  <si>
    <t>广州医科大学</t>
  </si>
  <si>
    <t>黎敏仪</t>
  </si>
  <si>
    <t>李润珍</t>
  </si>
  <si>
    <t>李艳媚</t>
  </si>
  <si>
    <t>李芷莉</t>
  </si>
  <si>
    <t>梁苗</t>
  </si>
  <si>
    <t>梁志欣</t>
  </si>
  <si>
    <t>林洁纯</t>
  </si>
  <si>
    <t>刘婉薇</t>
  </si>
  <si>
    <t>龙家婵</t>
  </si>
  <si>
    <t>罗雪</t>
  </si>
  <si>
    <t>彭楚怡</t>
  </si>
  <si>
    <t>禤汉欣</t>
  </si>
  <si>
    <t>杨嘉卉</t>
  </si>
  <si>
    <t>杨晓华</t>
  </si>
  <si>
    <t>叶赐君</t>
  </si>
  <si>
    <t>周燕珊</t>
  </si>
  <si>
    <t>陈湘云</t>
  </si>
  <si>
    <t>广州中医药大学</t>
  </si>
  <si>
    <t>陈瑶环</t>
  </si>
  <si>
    <t>关淇元</t>
  </si>
  <si>
    <t>李安琪</t>
  </si>
  <si>
    <t>林冠聪</t>
  </si>
  <si>
    <t>林小莲</t>
  </si>
  <si>
    <t>刘桂妹</t>
  </si>
  <si>
    <t>柳念均</t>
  </si>
  <si>
    <t>罗倩倩</t>
  </si>
  <si>
    <t>盘水连</t>
  </si>
  <si>
    <t>王小晴</t>
  </si>
  <si>
    <t>冼碧莹</t>
  </si>
  <si>
    <t>肖露露</t>
  </si>
  <si>
    <t>谢丽莹</t>
  </si>
  <si>
    <t>谢如</t>
  </si>
  <si>
    <t>幸秋汝</t>
  </si>
  <si>
    <t>杨伍</t>
  </si>
  <si>
    <t>杨小雪</t>
  </si>
  <si>
    <t>叶静</t>
  </si>
  <si>
    <t>张登科</t>
  </si>
  <si>
    <t>张东东</t>
  </si>
  <si>
    <t>郑秋桃</t>
  </si>
  <si>
    <t>郑维鑫</t>
  </si>
  <si>
    <t>钟智鹏</t>
  </si>
  <si>
    <t>石仕玲</t>
  </si>
  <si>
    <t>广州中医院大学</t>
  </si>
  <si>
    <t>陈金梅</t>
  </si>
  <si>
    <t>桂林医学院</t>
  </si>
  <si>
    <t>陈如</t>
  </si>
  <si>
    <t>冯思红</t>
  </si>
  <si>
    <t>何永杰</t>
  </si>
  <si>
    <t>蒋丽茹</t>
  </si>
  <si>
    <t>黎玲玲</t>
  </si>
  <si>
    <t>黎章珺</t>
  </si>
  <si>
    <t>李斯</t>
  </si>
  <si>
    <t>梁倩</t>
  </si>
  <si>
    <t>廖吕</t>
  </si>
  <si>
    <t>林炎梅</t>
  </si>
  <si>
    <t>林尊教</t>
  </si>
  <si>
    <t>龙绪英</t>
  </si>
  <si>
    <t>陆建芬</t>
  </si>
  <si>
    <t>罗扬美</t>
  </si>
  <si>
    <t>马素青</t>
  </si>
  <si>
    <t>莫逢婷</t>
  </si>
  <si>
    <t>邱丽莉</t>
  </si>
  <si>
    <t>邱晓丹</t>
  </si>
  <si>
    <t>庹慧</t>
  </si>
  <si>
    <t>王青华</t>
  </si>
  <si>
    <t>吴洁俏</t>
  </si>
  <si>
    <t>严冬妮</t>
  </si>
  <si>
    <t>尹晓芯</t>
  </si>
  <si>
    <t>张佰祥</t>
  </si>
  <si>
    <t>张玉兰</t>
  </si>
  <si>
    <t>郑瑞锦</t>
  </si>
  <si>
    <t>钟咏容</t>
  </si>
  <si>
    <t>周敏玲</t>
  </si>
  <si>
    <t>祝家美</t>
  </si>
  <si>
    <t>陈珊</t>
  </si>
  <si>
    <t>哈尔滨医科大学</t>
  </si>
  <si>
    <t>邓童</t>
  </si>
  <si>
    <t>郝雅雯</t>
  </si>
  <si>
    <t>吴文婷</t>
  </si>
  <si>
    <t>梁秋莉</t>
  </si>
  <si>
    <t>海南医学院</t>
  </si>
  <si>
    <t>韦金贤</t>
  </si>
  <si>
    <t>熊紫依</t>
  </si>
  <si>
    <t>张敏</t>
  </si>
  <si>
    <t>赵勃</t>
  </si>
  <si>
    <t>陈园园</t>
  </si>
  <si>
    <t>河南大学</t>
  </si>
  <si>
    <t>郭林霞</t>
  </si>
  <si>
    <t>郭赛辉</t>
  </si>
  <si>
    <t>吴楠楠</t>
  </si>
  <si>
    <t>张亚楠</t>
  </si>
  <si>
    <t>韦晓斓</t>
  </si>
  <si>
    <t>河南大学民生学院</t>
  </si>
  <si>
    <t>黄培</t>
  </si>
  <si>
    <t>河南科技大学</t>
  </si>
  <si>
    <t>任佳佳</t>
  </si>
  <si>
    <t>吴德湖</t>
  </si>
  <si>
    <t>河南省平顶山学院</t>
  </si>
  <si>
    <t>杨薇</t>
  </si>
  <si>
    <t>黑龙江中医药大学</t>
  </si>
  <si>
    <t>刘敏</t>
  </si>
  <si>
    <t>湖北科技学院</t>
  </si>
  <si>
    <t>万忠莉</t>
  </si>
  <si>
    <t>湖北民族学院</t>
  </si>
  <si>
    <t>李佳敏</t>
  </si>
  <si>
    <t>湖北省中医药大学</t>
  </si>
  <si>
    <t>陈华仙</t>
  </si>
  <si>
    <t>湖北文理学院</t>
  </si>
  <si>
    <t>常娜</t>
  </si>
  <si>
    <t>湖北医药学院</t>
  </si>
  <si>
    <t>陈梦</t>
  </si>
  <si>
    <t>郭婉雪</t>
  </si>
  <si>
    <t>蒋夏雯</t>
  </si>
  <si>
    <t>雷义凡</t>
  </si>
  <si>
    <t>李佳琦</t>
  </si>
  <si>
    <t>刘丹</t>
  </si>
  <si>
    <t>刘颖</t>
  </si>
  <si>
    <t>马悦</t>
  </si>
  <si>
    <t>石钰琳</t>
  </si>
  <si>
    <t>涂安青</t>
  </si>
  <si>
    <t>王芳芳</t>
  </si>
  <si>
    <t>赵乾秀</t>
  </si>
  <si>
    <t>周晓静</t>
  </si>
  <si>
    <t>陈成</t>
  </si>
  <si>
    <t>湖北医药学院药护学院</t>
  </si>
  <si>
    <t>龚敏</t>
  </si>
  <si>
    <t>胡琴</t>
  </si>
  <si>
    <t>黄萌</t>
  </si>
  <si>
    <t>黄中楠</t>
  </si>
  <si>
    <t>惠文焕</t>
  </si>
  <si>
    <t>李晓娟</t>
  </si>
  <si>
    <t>李晓雨</t>
  </si>
  <si>
    <t>刘倩文</t>
  </si>
  <si>
    <t>钱倩</t>
  </si>
  <si>
    <t>邱月红</t>
  </si>
  <si>
    <t>佘婷</t>
  </si>
  <si>
    <t>孙勰</t>
  </si>
  <si>
    <t>王旖斐</t>
  </si>
  <si>
    <t>徐倩</t>
  </si>
  <si>
    <t>张浦</t>
  </si>
  <si>
    <t>高飞</t>
  </si>
  <si>
    <t>湖北中医药大学</t>
  </si>
  <si>
    <t>何珊</t>
  </si>
  <si>
    <t>何遥</t>
  </si>
  <si>
    <t>雷春霞</t>
  </si>
  <si>
    <t>王晓芳</t>
  </si>
  <si>
    <t>黄志玲</t>
  </si>
  <si>
    <t>湖南省湘南学院</t>
  </si>
  <si>
    <t>康丽娟</t>
  </si>
  <si>
    <t>湖南师范大学</t>
  </si>
  <si>
    <t>李盼夏</t>
  </si>
  <si>
    <t>朱颖</t>
  </si>
  <si>
    <t>邓玲</t>
  </si>
  <si>
    <t>湖南中医药大学</t>
  </si>
  <si>
    <t>申飞飞</t>
  </si>
  <si>
    <t>杨琪</t>
  </si>
  <si>
    <t>符蓉</t>
  </si>
  <si>
    <t>湖南中医药大学湘杏学院</t>
  </si>
  <si>
    <t>熊思聪</t>
  </si>
  <si>
    <t>曹淑琴</t>
  </si>
  <si>
    <t>华北理工大学</t>
  </si>
  <si>
    <t>林玉珍</t>
  </si>
  <si>
    <t>尹贞</t>
  </si>
  <si>
    <t>韦叶珊</t>
  </si>
  <si>
    <t>吉林大学</t>
  </si>
  <si>
    <t>蔡明雪</t>
  </si>
  <si>
    <t>吉林医药学院</t>
  </si>
  <si>
    <t>黄文茹</t>
  </si>
  <si>
    <t>彭艳</t>
  </si>
  <si>
    <t>石雪婷</t>
  </si>
  <si>
    <t>熊音泽</t>
  </si>
  <si>
    <t>张雯</t>
  </si>
  <si>
    <t>贺娟</t>
  </si>
  <si>
    <t>吉首大学</t>
  </si>
  <si>
    <t>苏娅</t>
  </si>
  <si>
    <t>汪玲霞</t>
  </si>
  <si>
    <t>尹思钰</t>
  </si>
  <si>
    <t>罗静芬</t>
  </si>
  <si>
    <t>济宁医学院</t>
  </si>
  <si>
    <t>曹耀元</t>
  </si>
  <si>
    <t>嘉应学院</t>
  </si>
  <si>
    <t>陈华花</t>
  </si>
  <si>
    <t>黄溧</t>
  </si>
  <si>
    <t>黄世凤</t>
  </si>
  <si>
    <t>李桂丹</t>
  </si>
  <si>
    <t>廖海婷</t>
  </si>
  <si>
    <t>廖欢</t>
  </si>
  <si>
    <t>林宇娇</t>
  </si>
  <si>
    <t>卢灼玲</t>
  </si>
  <si>
    <t>麦嘉雯</t>
  </si>
  <si>
    <t>万利花</t>
  </si>
  <si>
    <t>吴素苗</t>
  </si>
  <si>
    <t>杨丹青</t>
  </si>
  <si>
    <t>尹秋霞</t>
  </si>
  <si>
    <t>张碧霞</t>
  </si>
  <si>
    <t>张静兰</t>
  </si>
  <si>
    <t>张跃儿</t>
  </si>
  <si>
    <t>嘉应学院医学院</t>
  </si>
  <si>
    <t>许华清</t>
  </si>
  <si>
    <t>嘉应医学院</t>
  </si>
  <si>
    <t>冯唐强</t>
  </si>
  <si>
    <t>江西科技学院</t>
  </si>
  <si>
    <t>杨富文</t>
  </si>
  <si>
    <t>郭金霞</t>
  </si>
  <si>
    <t>江西新余学院</t>
  </si>
  <si>
    <t>蔡罡</t>
  </si>
  <si>
    <t>江西中医药大学</t>
  </si>
  <si>
    <t>蔡丽萍</t>
  </si>
  <si>
    <t>曹依琴</t>
  </si>
  <si>
    <t>曾华意</t>
  </si>
  <si>
    <t>陈冬琴</t>
  </si>
  <si>
    <t>费鸽</t>
  </si>
  <si>
    <t>贺青云</t>
  </si>
  <si>
    <t>匡红丽</t>
  </si>
  <si>
    <t>李敏忠</t>
  </si>
  <si>
    <t>刘脒杉</t>
  </si>
  <si>
    <t>刘燕萍</t>
  </si>
  <si>
    <t>宋利霞</t>
  </si>
  <si>
    <t>王美奇</t>
  </si>
  <si>
    <t>王如凤</t>
  </si>
  <si>
    <t>谢科明</t>
  </si>
  <si>
    <t>熊姗</t>
  </si>
  <si>
    <t>杨鹭宏</t>
  </si>
  <si>
    <t>张雨玲</t>
  </si>
  <si>
    <t>张园</t>
  </si>
  <si>
    <t>蔡素萍</t>
  </si>
  <si>
    <t>江西中医药大学科技学院</t>
  </si>
  <si>
    <t>曾德利</t>
  </si>
  <si>
    <t>陈婉卿</t>
  </si>
  <si>
    <t>李漫云</t>
  </si>
  <si>
    <t>罗湾</t>
  </si>
  <si>
    <t>姚丹丹</t>
  </si>
  <si>
    <t>杜海华</t>
  </si>
  <si>
    <t>锦州医科大学</t>
  </si>
  <si>
    <t>熊安祺</t>
  </si>
  <si>
    <t>周灵珠</t>
  </si>
  <si>
    <t>朱欣洋</t>
  </si>
  <si>
    <t>廖青</t>
  </si>
  <si>
    <t>九江学院</t>
  </si>
  <si>
    <t>吴慧玉</t>
  </si>
  <si>
    <t>彭安琪</t>
  </si>
  <si>
    <t>昆明医科大学海源学院</t>
  </si>
  <si>
    <t>钟海龙</t>
  </si>
  <si>
    <t>梅州嘉应医学院</t>
  </si>
  <si>
    <t>刘虹梅</t>
  </si>
  <si>
    <t>牡丹江医学院</t>
  </si>
  <si>
    <t>焦晓玲</t>
  </si>
  <si>
    <t>南昌大学</t>
  </si>
  <si>
    <t>陈萍</t>
  </si>
  <si>
    <t>南昌大学抚州医学院</t>
  </si>
  <si>
    <t>胡青云</t>
  </si>
  <si>
    <t>刘羽洁</t>
  </si>
  <si>
    <t>刘志承</t>
  </si>
  <si>
    <t>帅蓉</t>
  </si>
  <si>
    <t>蔡维</t>
  </si>
  <si>
    <t>南华大学</t>
  </si>
  <si>
    <t>陈慧</t>
  </si>
  <si>
    <t>凡丹</t>
  </si>
  <si>
    <t>方圆</t>
  </si>
  <si>
    <t>胡馨馨</t>
  </si>
  <si>
    <t>江思思</t>
  </si>
  <si>
    <t>刘守蕾</t>
  </si>
  <si>
    <t>彭程</t>
  </si>
  <si>
    <t>彭雅倩</t>
  </si>
  <si>
    <t>孙娟</t>
  </si>
  <si>
    <t>唐庆</t>
  </si>
  <si>
    <t>汪点</t>
  </si>
  <si>
    <t>夏美玲</t>
  </si>
  <si>
    <t>阳佳宁</t>
  </si>
  <si>
    <t>杨霞</t>
  </si>
  <si>
    <t>周莉</t>
  </si>
  <si>
    <t>朱熹</t>
  </si>
  <si>
    <t>胡露莎</t>
  </si>
  <si>
    <t>南华大学（原衡阳医学院）</t>
  </si>
  <si>
    <t>雷涛</t>
  </si>
  <si>
    <t>南华大学船山学院</t>
  </si>
  <si>
    <t>刘贵娟</t>
  </si>
  <si>
    <t>刘丽嫦</t>
  </si>
  <si>
    <t>刘叶</t>
  </si>
  <si>
    <t>尹玉辉</t>
  </si>
  <si>
    <t>易倩</t>
  </si>
  <si>
    <t>南京医科大学</t>
  </si>
  <si>
    <t>蒋美淇</t>
  </si>
  <si>
    <t>南京医科大学康达学院</t>
  </si>
  <si>
    <t>蒲丹</t>
  </si>
  <si>
    <t>攀枝花学院</t>
  </si>
  <si>
    <t>申一帆</t>
  </si>
  <si>
    <t>卢芳芳</t>
  </si>
  <si>
    <t>平顶山学院</t>
  </si>
  <si>
    <t>詹芳慧</t>
  </si>
  <si>
    <t>陈娟妹</t>
  </si>
  <si>
    <t>齐鲁医药学院</t>
  </si>
  <si>
    <t>陈思臣</t>
  </si>
  <si>
    <t>江妙燕</t>
  </si>
  <si>
    <t>苏丽珍</t>
  </si>
  <si>
    <t>齐齐哈尔医学院</t>
  </si>
  <si>
    <t>吴慧</t>
  </si>
  <si>
    <t>覃秋萍</t>
  </si>
  <si>
    <t>厦门大学</t>
  </si>
  <si>
    <t>柴娜</t>
  </si>
  <si>
    <t>山东大学</t>
  </si>
  <si>
    <t>陈翠婷</t>
  </si>
  <si>
    <t>刘琴</t>
  </si>
  <si>
    <t>韦鲜玲</t>
  </si>
  <si>
    <t>吴佳佳</t>
  </si>
  <si>
    <t>杨晓玲</t>
  </si>
  <si>
    <t>周美玲</t>
  </si>
  <si>
    <t>周倩华</t>
  </si>
  <si>
    <t>孙瑛霞</t>
  </si>
  <si>
    <t>山东省滨州医学院</t>
  </si>
  <si>
    <t>刘迎新</t>
  </si>
  <si>
    <t>山东中医药大学</t>
  </si>
  <si>
    <t>潘鸿梅</t>
  </si>
  <si>
    <t>裴广慧</t>
  </si>
  <si>
    <t>宋敏瑜</t>
  </si>
  <si>
    <t>田甜</t>
  </si>
  <si>
    <t>王倩</t>
  </si>
  <si>
    <t>王圆</t>
  </si>
  <si>
    <t>於倩</t>
  </si>
  <si>
    <t>张静</t>
  </si>
  <si>
    <t>郭清华</t>
  </si>
  <si>
    <t>山西医科大学</t>
  </si>
  <si>
    <t>黄淑婷</t>
  </si>
  <si>
    <t>李帆子</t>
  </si>
  <si>
    <t>穆艳慧</t>
  </si>
  <si>
    <t>张倩</t>
  </si>
  <si>
    <t>凌志兰</t>
  </si>
  <si>
    <t>山西长治医学院</t>
  </si>
  <si>
    <t>李美婷</t>
  </si>
  <si>
    <t>汕头大学</t>
  </si>
  <si>
    <t>蔡梓君</t>
  </si>
  <si>
    <t>韶关学院</t>
  </si>
  <si>
    <t>肖婷妹</t>
  </si>
  <si>
    <t>张丽婷</t>
  </si>
  <si>
    <t>冯家欣</t>
  </si>
  <si>
    <t>韶关学院医学院</t>
  </si>
  <si>
    <t>郭宝玲</t>
  </si>
  <si>
    <t>黄敏仪</t>
  </si>
  <si>
    <t>苏金英</t>
  </si>
  <si>
    <t>谢银梅</t>
  </si>
  <si>
    <t>蒋妍琳</t>
  </si>
  <si>
    <t>沈阳医学院</t>
  </si>
  <si>
    <t>李佳</t>
  </si>
  <si>
    <t>赵鑫鑫</t>
  </si>
  <si>
    <t>朱静娴</t>
  </si>
  <si>
    <t>向芝萱</t>
  </si>
  <si>
    <t>首都医科大学</t>
  </si>
  <si>
    <t>郭金颖</t>
  </si>
  <si>
    <t>四川大学</t>
  </si>
  <si>
    <t>黄春菊</t>
  </si>
  <si>
    <t>覃园园</t>
  </si>
  <si>
    <t>许珊雅</t>
  </si>
  <si>
    <t>王丽珍</t>
  </si>
  <si>
    <t>苏州大学</t>
  </si>
  <si>
    <t>刘嘉慧</t>
  </si>
  <si>
    <t>泰山医学院</t>
  </si>
  <si>
    <t>胡文文</t>
  </si>
  <si>
    <t>天津中医药大学</t>
  </si>
  <si>
    <t>黄镓霖</t>
  </si>
  <si>
    <t>徐倩倩</t>
  </si>
  <si>
    <t>曹莹</t>
  </si>
  <si>
    <t>皖南医学院</t>
  </si>
  <si>
    <t>陈雪芳</t>
  </si>
  <si>
    <t>何攀攀</t>
  </si>
  <si>
    <t>黄川徽</t>
  </si>
  <si>
    <t>江琪</t>
  </si>
  <si>
    <t>李坤洁</t>
  </si>
  <si>
    <t>李露情</t>
  </si>
  <si>
    <t>李纹</t>
  </si>
  <si>
    <t>路莉</t>
  </si>
  <si>
    <t>裴丹丹</t>
  </si>
  <si>
    <t>钱传慧</t>
  </si>
  <si>
    <t>强茂</t>
  </si>
  <si>
    <t>唐方林</t>
  </si>
  <si>
    <t>汪磊磊</t>
  </si>
  <si>
    <t>汪婷</t>
  </si>
  <si>
    <t>王笑</t>
  </si>
  <si>
    <t>王雅妹</t>
  </si>
  <si>
    <t>许可慧</t>
  </si>
  <si>
    <t>杨琇莹</t>
  </si>
  <si>
    <t>张浩男</t>
  </si>
  <si>
    <t>张盼盼</t>
  </si>
  <si>
    <t>周冬晴</t>
  </si>
  <si>
    <t>娄义姣</t>
  </si>
  <si>
    <t>温州医科大学</t>
  </si>
  <si>
    <t>于诗谣</t>
  </si>
  <si>
    <t>奂欢</t>
  </si>
  <si>
    <t>武昌理工学院</t>
  </si>
  <si>
    <t>李丹君</t>
  </si>
  <si>
    <t>李亭</t>
  </si>
  <si>
    <t>芦君</t>
  </si>
  <si>
    <t>孟思瑶</t>
  </si>
  <si>
    <t>瞿颖</t>
  </si>
  <si>
    <t>伍学娟</t>
  </si>
  <si>
    <t>张侣梦</t>
  </si>
  <si>
    <t>庄兰</t>
  </si>
  <si>
    <t>李楚彦</t>
  </si>
  <si>
    <t>武汉大学</t>
  </si>
  <si>
    <t>彭耀辉</t>
  </si>
  <si>
    <t>武汉科技大学城市学院</t>
  </si>
  <si>
    <t>张羽</t>
  </si>
  <si>
    <t>西安医学院</t>
  </si>
  <si>
    <t>黄泽浩</t>
  </si>
  <si>
    <t>西南医科大学</t>
  </si>
  <si>
    <t>王芝</t>
  </si>
  <si>
    <t>曾城萍</t>
  </si>
  <si>
    <t>湘南学院</t>
  </si>
  <si>
    <t>陈莎</t>
  </si>
  <si>
    <t xml:space="preserve">成银花 </t>
  </si>
  <si>
    <t>方艳丽</t>
  </si>
  <si>
    <t>黄思</t>
  </si>
  <si>
    <t>李貌</t>
  </si>
  <si>
    <t>李维</t>
  </si>
  <si>
    <t>刘姿</t>
  </si>
  <si>
    <t>卢世豪</t>
  </si>
  <si>
    <t>卢秀娟</t>
  </si>
  <si>
    <t>罗月</t>
  </si>
  <si>
    <t>申雅婷</t>
  </si>
  <si>
    <t>谭淋</t>
  </si>
  <si>
    <t>伍娟</t>
  </si>
  <si>
    <t>伍元佳</t>
  </si>
  <si>
    <t>肖晓燕</t>
  </si>
  <si>
    <t>晏春兰</t>
  </si>
  <si>
    <t>杨静</t>
  </si>
  <si>
    <t>袁紫琴</t>
  </si>
  <si>
    <t>艾闪闪</t>
  </si>
  <si>
    <t>新乡医学院</t>
  </si>
  <si>
    <t>冯海茹</t>
  </si>
  <si>
    <t>李小燕</t>
  </si>
  <si>
    <t>刘培喜</t>
  </si>
  <si>
    <t>刘申申</t>
  </si>
  <si>
    <t>任心怡</t>
  </si>
  <si>
    <t>时笑颖</t>
  </si>
  <si>
    <t>宋芳</t>
  </si>
  <si>
    <t>王金珍</t>
  </si>
  <si>
    <t>王勇</t>
  </si>
  <si>
    <t>韦子梦</t>
  </si>
  <si>
    <t>邢梦雪</t>
  </si>
  <si>
    <t>杨伟娜</t>
  </si>
  <si>
    <t>赵美娟</t>
  </si>
  <si>
    <t>蔡玉霞</t>
  </si>
  <si>
    <t>新乡医学院三全学院</t>
  </si>
  <si>
    <t>董宣宣</t>
  </si>
  <si>
    <t>付裕</t>
  </si>
  <si>
    <t>王冉冉</t>
  </si>
  <si>
    <t>曹洁洁</t>
  </si>
  <si>
    <t>新余学院</t>
  </si>
  <si>
    <t>曾婷</t>
  </si>
  <si>
    <t>郭璐</t>
  </si>
  <si>
    <t>赖顺其</t>
  </si>
  <si>
    <t>隆政达</t>
  </si>
  <si>
    <t>右江民族医学院</t>
  </si>
  <si>
    <t>丁玲</t>
  </si>
  <si>
    <t>岳阳职业技术学院</t>
  </si>
  <si>
    <t>雷雨诗</t>
  </si>
  <si>
    <t>长春中医药大学</t>
  </si>
  <si>
    <t>李蒙</t>
  </si>
  <si>
    <t>陈凤</t>
  </si>
  <si>
    <t>长江大学</t>
  </si>
  <si>
    <t>陈迎</t>
  </si>
  <si>
    <t>杜瑶</t>
  </si>
  <si>
    <t>段意</t>
  </si>
  <si>
    <t>胡雪</t>
  </si>
  <si>
    <t>欧阳露阳</t>
  </si>
  <si>
    <t>王自艳</t>
  </si>
  <si>
    <t>吴友峰</t>
  </si>
  <si>
    <t>许涵</t>
  </si>
  <si>
    <t>姚晶</t>
  </si>
  <si>
    <t>邹浩</t>
  </si>
  <si>
    <t>刘春萍</t>
  </si>
  <si>
    <t>长江大学文理学院</t>
  </si>
  <si>
    <t>王姗姗</t>
  </si>
  <si>
    <t>文高丽</t>
  </si>
  <si>
    <t>张晴</t>
  </si>
  <si>
    <t>陈嘉敏</t>
  </si>
  <si>
    <t>长沙医学院</t>
  </si>
  <si>
    <t>陈木欣</t>
  </si>
  <si>
    <t>胡霞</t>
  </si>
  <si>
    <t>彭巧</t>
  </si>
  <si>
    <t>谭虹</t>
  </si>
  <si>
    <t>翁泳佳</t>
  </si>
  <si>
    <t>肖泽梅</t>
  </si>
  <si>
    <t>杨建英</t>
  </si>
  <si>
    <t>张梦游</t>
  </si>
  <si>
    <t>张琴</t>
  </si>
  <si>
    <t>周凡</t>
  </si>
  <si>
    <t>邹正兰</t>
  </si>
  <si>
    <t>李树慧</t>
  </si>
  <si>
    <t>长治医学院</t>
  </si>
  <si>
    <t>覃静丽</t>
  </si>
  <si>
    <t>韦美忠</t>
  </si>
  <si>
    <t>李宜璇</t>
  </si>
  <si>
    <t>郑州大学</t>
  </si>
  <si>
    <t>徐小萍</t>
  </si>
  <si>
    <t>杨凌霄</t>
  </si>
  <si>
    <t>张婉</t>
  </si>
  <si>
    <t>张雪丽</t>
  </si>
  <si>
    <t>赵闪闪</t>
  </si>
  <si>
    <t>赵晓晓</t>
  </si>
  <si>
    <t>武楠楠</t>
  </si>
  <si>
    <t>郑州大学护理学院</t>
  </si>
  <si>
    <t>陈超</t>
  </si>
  <si>
    <t>郑州大学西亚斯国际学院</t>
  </si>
  <si>
    <t>崔金凤</t>
  </si>
  <si>
    <t>董瑜新</t>
  </si>
  <si>
    <t>方敏</t>
  </si>
  <si>
    <t>雷默云</t>
  </si>
  <si>
    <t>刘彩凤</t>
  </si>
  <si>
    <t>刘坤</t>
  </si>
  <si>
    <t>马宁宁</t>
  </si>
  <si>
    <t>王红涵</t>
  </si>
  <si>
    <t>王娇</t>
  </si>
  <si>
    <t>吴蒙</t>
  </si>
  <si>
    <t>张素敏</t>
  </si>
  <si>
    <t>陈继华</t>
  </si>
  <si>
    <t>郑州工业应用技术学院</t>
  </si>
  <si>
    <t>庞宇涵</t>
  </si>
  <si>
    <t>张梓敏</t>
  </si>
  <si>
    <t>中山大学附属第五医院</t>
  </si>
  <si>
    <t>陈培煌</t>
  </si>
  <si>
    <t>中山大学南方学院</t>
  </si>
  <si>
    <t>陈珊珊</t>
  </si>
  <si>
    <t>陈思研</t>
  </si>
  <si>
    <t>冯仕莹</t>
  </si>
  <si>
    <t>甘敏</t>
  </si>
  <si>
    <t>何颖琳</t>
  </si>
  <si>
    <t>黄嘉玉</t>
  </si>
  <si>
    <t>黄倩晴</t>
  </si>
  <si>
    <t>黄晓丽</t>
  </si>
  <si>
    <t>黎艳珠</t>
  </si>
  <si>
    <t>李舒娴</t>
  </si>
  <si>
    <t>李雪妮</t>
  </si>
  <si>
    <t>李雪滎</t>
  </si>
  <si>
    <t>李梓豪</t>
  </si>
  <si>
    <t>梁流百</t>
  </si>
  <si>
    <t>廖美霞</t>
  </si>
  <si>
    <t>刘家铭</t>
  </si>
  <si>
    <t>罗蓓</t>
  </si>
  <si>
    <t>马燕貂</t>
  </si>
  <si>
    <t>孟洁</t>
  </si>
  <si>
    <t>庞敏敏</t>
  </si>
  <si>
    <t>彭滢</t>
  </si>
  <si>
    <t>邱泽屏</t>
  </si>
  <si>
    <t>沈冰</t>
  </si>
  <si>
    <t>宋雅婷</t>
  </si>
  <si>
    <t>谭淑贤</t>
  </si>
  <si>
    <t>王洁微</t>
  </si>
  <si>
    <t>温碧玲</t>
  </si>
  <si>
    <t>肖素民</t>
  </si>
  <si>
    <t>许萍珊</t>
  </si>
  <si>
    <t>余鑫瑶</t>
  </si>
  <si>
    <t>张楚倩</t>
  </si>
  <si>
    <t>周敏怡</t>
  </si>
  <si>
    <t>蔡洁红</t>
  </si>
  <si>
    <t>中山大学新华学院</t>
  </si>
  <si>
    <t>蔡敏诗</t>
  </si>
  <si>
    <t>曾瑞霞</t>
  </si>
  <si>
    <t>曾维旺</t>
  </si>
  <si>
    <t>曾伟燕</t>
  </si>
  <si>
    <t>曾燕钗</t>
  </si>
  <si>
    <t>曾燕兰</t>
  </si>
  <si>
    <t>陈洁群</t>
  </si>
  <si>
    <t>陈少云</t>
  </si>
  <si>
    <t>陈小凤</t>
  </si>
  <si>
    <t>陈杏容</t>
  </si>
  <si>
    <t>陈艳萍</t>
  </si>
  <si>
    <t>陈怡珍</t>
  </si>
  <si>
    <t>陈育芝</t>
  </si>
  <si>
    <t>陈姿姿</t>
  </si>
  <si>
    <t>古竹枝</t>
  </si>
  <si>
    <t>郭超艳</t>
  </si>
  <si>
    <t>郭梦玲</t>
  </si>
  <si>
    <t>郭秋怡</t>
  </si>
  <si>
    <t>郭晓佩</t>
  </si>
  <si>
    <t>何艳林</t>
  </si>
  <si>
    <t>贺莹</t>
  </si>
  <si>
    <t>洪晓瑜</t>
  </si>
  <si>
    <t>胡馨文</t>
  </si>
  <si>
    <t>胡芷婷</t>
  </si>
  <si>
    <t>黄冰丽</t>
  </si>
  <si>
    <t>黄聪敏</t>
  </si>
  <si>
    <t>黄靖涓</t>
  </si>
  <si>
    <t>黄培燕</t>
  </si>
  <si>
    <t>黄思诗</t>
  </si>
  <si>
    <t>黄晓姗</t>
  </si>
  <si>
    <t>黄月贤</t>
  </si>
  <si>
    <t>江靖华</t>
  </si>
  <si>
    <t>蓝丹乔</t>
  </si>
  <si>
    <t>李洁娜</t>
  </si>
  <si>
    <t>李兰英</t>
  </si>
  <si>
    <t>李丽芬</t>
  </si>
  <si>
    <t>李敏</t>
  </si>
  <si>
    <t>李雪冰</t>
  </si>
  <si>
    <t>李燕芹</t>
  </si>
  <si>
    <t>李宇</t>
  </si>
  <si>
    <t>梁铭欣</t>
  </si>
  <si>
    <t>梁小青</t>
  </si>
  <si>
    <t>林纯华</t>
  </si>
  <si>
    <t>林恩子</t>
  </si>
  <si>
    <t>林静</t>
  </si>
  <si>
    <t>林舒</t>
  </si>
  <si>
    <t>林洋</t>
  </si>
  <si>
    <t>林茵茵</t>
  </si>
  <si>
    <t>林志颖</t>
  </si>
  <si>
    <t>刘瑾娴</t>
  </si>
  <si>
    <t>刘绮雯</t>
  </si>
  <si>
    <t>刘俏</t>
  </si>
  <si>
    <t>刘诗颖</t>
  </si>
  <si>
    <t>刘土凤</t>
  </si>
  <si>
    <t>刘晓潼</t>
  </si>
  <si>
    <t>刘星</t>
  </si>
  <si>
    <t>刘逸敏</t>
  </si>
  <si>
    <t>刘泳瑜</t>
  </si>
  <si>
    <t>卢红霓</t>
  </si>
  <si>
    <t>卢洁楠</t>
  </si>
  <si>
    <t>卢晓彤</t>
  </si>
  <si>
    <t>罗静</t>
  </si>
  <si>
    <t>麦怡洁</t>
  </si>
  <si>
    <t>明小红</t>
  </si>
  <si>
    <t>欧丹谊</t>
  </si>
  <si>
    <t>戚景菲</t>
  </si>
  <si>
    <t>邱圆婷</t>
  </si>
  <si>
    <t>邱月丹</t>
  </si>
  <si>
    <t>孙晓萍</t>
  </si>
  <si>
    <t>温洁敏</t>
  </si>
  <si>
    <t>吴春燕</t>
  </si>
  <si>
    <t>吴丹萍</t>
  </si>
  <si>
    <t>吴曼禧</t>
  </si>
  <si>
    <t>吴文敏</t>
  </si>
  <si>
    <t>徐月明</t>
  </si>
  <si>
    <t>许佩蓥</t>
  </si>
  <si>
    <t>颜芷莹</t>
  </si>
  <si>
    <t>姚嘉埼</t>
  </si>
  <si>
    <t>张慧敏</t>
  </si>
  <si>
    <t>张丽媛</t>
  </si>
  <si>
    <t>张锐</t>
  </si>
  <si>
    <t>张淑娟</t>
  </si>
  <si>
    <t>张晓珊</t>
  </si>
  <si>
    <t>张旭芳</t>
  </si>
  <si>
    <t>张怡</t>
  </si>
  <si>
    <t>张颖</t>
  </si>
  <si>
    <t>章思畅</t>
  </si>
  <si>
    <t>赵夏非</t>
  </si>
  <si>
    <t>赵莹怡</t>
  </si>
  <si>
    <t>郑绮雯</t>
  </si>
  <si>
    <t>郑淑贤</t>
  </si>
  <si>
    <t>郑晓晴</t>
  </si>
  <si>
    <t>钟玲玲</t>
  </si>
  <si>
    <t>钟维帼</t>
  </si>
  <si>
    <t>钟璇丹</t>
  </si>
  <si>
    <t>周娇珍</t>
  </si>
  <si>
    <t>周明辉</t>
  </si>
  <si>
    <t>周思如</t>
  </si>
  <si>
    <t>周素贞</t>
  </si>
  <si>
    <t>庄萍萍</t>
  </si>
  <si>
    <t>朱惠燕</t>
  </si>
  <si>
    <t>中上大学新华学院</t>
  </si>
  <si>
    <t>付丽珠</t>
  </si>
  <si>
    <t>重庆医科大学</t>
  </si>
  <si>
    <t>李敏玲</t>
  </si>
  <si>
    <t>陈雨薇</t>
  </si>
  <si>
    <t>遵义医学院</t>
  </si>
  <si>
    <t>高乙鹂</t>
  </si>
  <si>
    <t>廖震</t>
  </si>
  <si>
    <t>林美玲</t>
  </si>
  <si>
    <t>刘珊</t>
  </si>
  <si>
    <t>罗鑫</t>
  </si>
  <si>
    <t>蒙仁芳</t>
  </si>
  <si>
    <t>洪昭曼</t>
  </si>
  <si>
    <t>遵义医学院珠海校区</t>
  </si>
  <si>
    <t>姜俊宇</t>
  </si>
  <si>
    <t>李白雪</t>
  </si>
  <si>
    <t>李媛玲</t>
  </si>
  <si>
    <t>聂丹</t>
  </si>
  <si>
    <t>谭观艳</t>
  </si>
  <si>
    <t>杨茹意</t>
  </si>
  <si>
    <t>李琼</t>
  </si>
  <si>
    <t>安庆医药高等专科学校</t>
  </si>
  <si>
    <t>蔡锦玲</t>
  </si>
  <si>
    <t>常德职业技术学院</t>
  </si>
  <si>
    <t>樊奕君</t>
  </si>
  <si>
    <t>刘玉洁</t>
  </si>
  <si>
    <t>龙艳芳</t>
  </si>
  <si>
    <t>皮力方</t>
  </si>
  <si>
    <t>肖攀</t>
  </si>
  <si>
    <t>杨鲤萍</t>
  </si>
  <si>
    <t>谭丽琼</t>
  </si>
  <si>
    <t>吴秋霞</t>
  </si>
  <si>
    <t>广东医学院</t>
  </si>
  <si>
    <t>黎开萍</t>
  </si>
  <si>
    <t>广西科技大学</t>
  </si>
  <si>
    <t>罗江竹</t>
  </si>
  <si>
    <t>吴秋梅</t>
  </si>
  <si>
    <t>杨晶</t>
  </si>
  <si>
    <t>叶春华</t>
  </si>
  <si>
    <t>朱娇华</t>
  </si>
  <si>
    <t>广西科技大学医学院</t>
  </si>
  <si>
    <t>何万玉</t>
  </si>
  <si>
    <t>袁秋燕</t>
  </si>
  <si>
    <t>陈秋婷</t>
  </si>
  <si>
    <t>陈协蕊</t>
  </si>
  <si>
    <t>黄志凤</t>
  </si>
  <si>
    <t>林县枚</t>
  </si>
  <si>
    <t>林燕美</t>
  </si>
  <si>
    <t>罗淑敏</t>
  </si>
  <si>
    <t>潘佩仪</t>
  </si>
  <si>
    <t>苏华燕</t>
  </si>
  <si>
    <t>张淑芬</t>
  </si>
  <si>
    <t>郑嘉娜</t>
  </si>
  <si>
    <t>温俊链</t>
  </si>
  <si>
    <t>广州医科大学卫生职业技术学校</t>
  </si>
  <si>
    <t>廖海珊</t>
  </si>
  <si>
    <t>广州医科大学卫生职业技术学院</t>
  </si>
  <si>
    <t>刘紫玲</t>
  </si>
  <si>
    <t>吴诗婷</t>
  </si>
  <si>
    <t>谢丽玲</t>
  </si>
  <si>
    <t>郑敏莹</t>
  </si>
  <si>
    <t>成利英</t>
  </si>
  <si>
    <t>黄春艳</t>
  </si>
  <si>
    <t>沈美秀</t>
  </si>
  <si>
    <t>文玉娣</t>
  </si>
  <si>
    <t>许梦蝶</t>
  </si>
  <si>
    <t>张美娜</t>
  </si>
  <si>
    <t>戴丽媚</t>
  </si>
  <si>
    <t>龙会玲</t>
  </si>
  <si>
    <t>杜兴静</t>
  </si>
  <si>
    <t>颜艳</t>
  </si>
  <si>
    <t>湖北职业技术学院</t>
  </si>
  <si>
    <t>侯安妮</t>
  </si>
  <si>
    <t>湖北中医药高等专科学校</t>
  </si>
  <si>
    <t>张玲</t>
  </si>
  <si>
    <t>陈玉祥</t>
  </si>
  <si>
    <t>湖南环境生物学院</t>
  </si>
  <si>
    <t>刘万里</t>
  </si>
  <si>
    <t>湖南环境生物职业技术学院</t>
  </si>
  <si>
    <t>谭世杰</t>
  </si>
  <si>
    <t>皮敏惠</t>
  </si>
  <si>
    <t>湖南省常德职业技术学院</t>
  </si>
  <si>
    <t>唐雯</t>
  </si>
  <si>
    <t>湖南省环境生物职业技术学院</t>
  </si>
  <si>
    <t>范冬阳</t>
  </si>
  <si>
    <t>湖南省湘潭医卫职业技术学院</t>
  </si>
  <si>
    <t>陈倩</t>
  </si>
  <si>
    <t>湖南省益阳医学高等专科学校</t>
  </si>
  <si>
    <t>朱慧君</t>
  </si>
  <si>
    <t>湖南外国语职业学院</t>
  </si>
  <si>
    <t>蔡赛丽</t>
  </si>
  <si>
    <t>湖南医药学院</t>
  </si>
  <si>
    <t>陈倩玉</t>
  </si>
  <si>
    <t>刘丁玲</t>
  </si>
  <si>
    <t>彭美龄</t>
  </si>
  <si>
    <t>肖周佳</t>
  </si>
  <si>
    <t>徐慧敏</t>
  </si>
  <si>
    <t>钟宇</t>
  </si>
  <si>
    <t>肖贺</t>
  </si>
  <si>
    <t>淮南职业技术学院</t>
  </si>
  <si>
    <t>蔡丹纯</t>
  </si>
  <si>
    <t>惠州卫生职业技术学院</t>
  </si>
  <si>
    <t>邓丽婷</t>
  </si>
  <si>
    <t>黄婷</t>
  </si>
  <si>
    <t>黄苑婷</t>
  </si>
  <si>
    <t>曾顺意</t>
  </si>
  <si>
    <t>陈晓莹</t>
  </si>
  <si>
    <t>陈雁云</t>
  </si>
  <si>
    <t>廖雪桦</t>
  </si>
  <si>
    <t>黄樱</t>
  </si>
  <si>
    <t>江泽爱</t>
  </si>
  <si>
    <t>赖凌云</t>
  </si>
  <si>
    <t>李华慧</t>
  </si>
  <si>
    <t>李永红</t>
  </si>
  <si>
    <t>刘磊</t>
  </si>
  <si>
    <t>王雪晴</t>
  </si>
  <si>
    <t>谢瑞瑞</t>
  </si>
  <si>
    <t>姚宝娣</t>
  </si>
  <si>
    <t>姚小兰</t>
  </si>
  <si>
    <t>钟楚锋</t>
  </si>
  <si>
    <t>董爽爽</t>
  </si>
  <si>
    <t>南阳医学高等专科学校</t>
  </si>
  <si>
    <t>韩夏锐</t>
  </si>
  <si>
    <t>秦树民</t>
  </si>
  <si>
    <t>张金焕</t>
  </si>
  <si>
    <t>杜灵宁</t>
  </si>
  <si>
    <t>清远职业技术学院</t>
  </si>
  <si>
    <t>罗晓凤</t>
  </si>
  <si>
    <t>吴惠潮</t>
  </si>
  <si>
    <t>李洁雁</t>
  </si>
  <si>
    <t>邱淑英</t>
  </si>
  <si>
    <t>郑赖嘉琦</t>
  </si>
  <si>
    <t>罗倩</t>
  </si>
  <si>
    <t>许姗</t>
  </si>
  <si>
    <t>阮炜婷</t>
  </si>
  <si>
    <t>天津医学高等专科学校</t>
  </si>
  <si>
    <t>张丹</t>
  </si>
  <si>
    <t>武汉大学医学职业技术学院</t>
  </si>
  <si>
    <t>曾莹</t>
  </si>
  <si>
    <t>湘潭医卫职业技术学院</t>
  </si>
  <si>
    <t>赖馨</t>
  </si>
  <si>
    <t>李玲英</t>
  </si>
  <si>
    <t>李希</t>
  </si>
  <si>
    <t>彭敏</t>
  </si>
  <si>
    <t>黄雅琴</t>
  </si>
  <si>
    <t>湘潭职业技术学院</t>
  </si>
  <si>
    <t>吴甜香</t>
  </si>
  <si>
    <t>宜春职业技术学院</t>
  </si>
  <si>
    <t>曾小玲</t>
  </si>
  <si>
    <t>益阳医学高等专科学校</t>
  </si>
  <si>
    <t>胡嫔嫔</t>
  </si>
  <si>
    <t>永州职业技术学院</t>
  </si>
  <si>
    <t>黄石月</t>
  </si>
  <si>
    <t>刘月红</t>
  </si>
  <si>
    <t>覃瑶</t>
  </si>
  <si>
    <t>李宁维</t>
  </si>
  <si>
    <t>张雪玲</t>
  </si>
  <si>
    <t>孟娜</t>
  </si>
  <si>
    <t>王浪</t>
  </si>
  <si>
    <t>朱家莹</t>
  </si>
  <si>
    <t>彭娜</t>
  </si>
  <si>
    <t>长沙民政职业技术学院</t>
  </si>
  <si>
    <t>王天爱</t>
  </si>
  <si>
    <t>王天放</t>
  </si>
  <si>
    <t>倪志玲</t>
  </si>
  <si>
    <t>长沙卫生职业学院</t>
  </si>
  <si>
    <t>彭苏丹</t>
  </si>
  <si>
    <t>肇庆医学高等学校</t>
  </si>
  <si>
    <t>陈飞燕</t>
  </si>
  <si>
    <t>肇庆医学高等专科学校</t>
  </si>
  <si>
    <t>陈丽雯</t>
  </si>
  <si>
    <t>陈婷</t>
  </si>
  <si>
    <t>陈育明</t>
  </si>
  <si>
    <t>高婉莹</t>
  </si>
  <si>
    <t>郭洁绵</t>
  </si>
  <si>
    <t>邝静怡</t>
  </si>
  <si>
    <t>王翠敏</t>
  </si>
  <si>
    <t>肖思敏</t>
  </si>
  <si>
    <t>杨晓静</t>
  </si>
  <si>
    <t>叶华静</t>
  </si>
  <si>
    <t>马雪梅</t>
  </si>
  <si>
    <t>安徽中医药大学</t>
  </si>
  <si>
    <t>强永军</t>
  </si>
  <si>
    <t>李伟超</t>
  </si>
  <si>
    <t>北京大学网络护理学院</t>
  </si>
  <si>
    <t>罗晓梅</t>
  </si>
  <si>
    <t>姚炳风</t>
  </si>
  <si>
    <t>福建中医学院</t>
  </si>
  <si>
    <t>吴晓婷</t>
  </si>
  <si>
    <t>广东黄埔职业技术学校</t>
  </si>
  <si>
    <t>陈晓玲</t>
  </si>
  <si>
    <t>卢佩思</t>
  </si>
  <si>
    <t>萧晓真</t>
  </si>
  <si>
    <t>广东药学院</t>
  </si>
  <si>
    <t>梁凤清</t>
  </si>
  <si>
    <t>吴俊桦</t>
  </si>
  <si>
    <t>黄素华</t>
  </si>
  <si>
    <t>雷琦</t>
  </si>
  <si>
    <t>李丽霞</t>
  </si>
  <si>
    <t>覃圣天</t>
  </si>
  <si>
    <t>黄婷玉</t>
  </si>
  <si>
    <t>郑光华</t>
  </si>
  <si>
    <t>广州医学院</t>
  </si>
  <si>
    <t>高靖承</t>
  </si>
  <si>
    <t>梁金颖</t>
  </si>
  <si>
    <t>林春梅</t>
  </si>
  <si>
    <t>冼柏虎</t>
  </si>
  <si>
    <t>梁永佳</t>
  </si>
  <si>
    <t>刘瑶</t>
  </si>
  <si>
    <t>李萧萧</t>
  </si>
  <si>
    <t>河南中医学院</t>
  </si>
  <si>
    <t>柳栋源</t>
  </si>
  <si>
    <t>河南中医药大学</t>
  </si>
  <si>
    <t>王姣</t>
  </si>
  <si>
    <t>杨波</t>
  </si>
  <si>
    <t>湖南交通工程学院</t>
  </si>
  <si>
    <t>凌瑞</t>
  </si>
  <si>
    <t>湖南省中医药高等专科学校</t>
  </si>
  <si>
    <t>宋秋颖</t>
  </si>
  <si>
    <t>唐莉</t>
  </si>
  <si>
    <t>赵小群</t>
  </si>
  <si>
    <t>蒋子月</t>
  </si>
  <si>
    <t>曹芝梅</t>
  </si>
  <si>
    <t>湖南中医药高等专科学校</t>
  </si>
  <si>
    <t>姚玲玲</t>
  </si>
  <si>
    <t>江思锋</t>
  </si>
  <si>
    <t>廖琪琪</t>
  </si>
  <si>
    <t>吉首大学张家界学院</t>
  </si>
  <si>
    <t>符云香</t>
  </si>
  <si>
    <t>邝小芳</t>
  </si>
  <si>
    <t>朱小芬</t>
  </si>
  <si>
    <t>刘聪</t>
  </si>
  <si>
    <t>黄靖博</t>
  </si>
  <si>
    <t>辽宁省盘锦职业技术学院</t>
  </si>
  <si>
    <t>莫祖艳</t>
  </si>
  <si>
    <t>李娜</t>
  </si>
  <si>
    <t>成健龙</t>
  </si>
  <si>
    <t>单卉栅</t>
  </si>
  <si>
    <t>黄夏婉</t>
  </si>
  <si>
    <t>梁诗欣</t>
  </si>
  <si>
    <t>孙文施</t>
  </si>
  <si>
    <t>林欢阳</t>
  </si>
  <si>
    <t>山东力明学院</t>
  </si>
  <si>
    <t>郝丽</t>
  </si>
  <si>
    <t>陕西中医学院</t>
  </si>
  <si>
    <t>刘欣</t>
  </si>
  <si>
    <t>上海中医药大学</t>
  </si>
  <si>
    <t>蔡传锷</t>
  </si>
  <si>
    <t>潘翠萍</t>
  </si>
  <si>
    <t>张欢</t>
  </si>
  <si>
    <t>文永霞</t>
  </si>
  <si>
    <t>天津医科大学</t>
  </si>
  <si>
    <t>任明进</t>
  </si>
  <si>
    <t>于丹丹</t>
  </si>
  <si>
    <t>同济大学</t>
  </si>
  <si>
    <t>强梅倩</t>
  </si>
  <si>
    <t>咸阳职业技术学院</t>
  </si>
  <si>
    <t>刘珍</t>
  </si>
  <si>
    <t>呙朝琦</t>
  </si>
  <si>
    <t>辛佳佳</t>
  </si>
  <si>
    <t>唐冰</t>
  </si>
  <si>
    <t>永州市职业技术学院</t>
  </si>
  <si>
    <t>唐艳平</t>
  </si>
  <si>
    <t>周慧</t>
  </si>
  <si>
    <t>刘玉</t>
  </si>
  <si>
    <t>潘秋满</t>
  </si>
  <si>
    <t>张杞华</t>
  </si>
  <si>
    <t>周子衡</t>
  </si>
  <si>
    <t>黄敏妮</t>
  </si>
  <si>
    <t>肇庆医专</t>
  </si>
  <si>
    <t>董韩</t>
  </si>
  <si>
    <t>蒋杰</t>
  </si>
  <si>
    <t>袁嘉鸿</t>
  </si>
  <si>
    <t>中南大学</t>
  </si>
  <si>
    <t>张慧</t>
  </si>
  <si>
    <t>陈志红</t>
  </si>
  <si>
    <t>中南大学湘雅医学院</t>
  </si>
  <si>
    <t>陈静娴</t>
  </si>
  <si>
    <t>于明珠</t>
  </si>
  <si>
    <t>李杏</t>
  </si>
  <si>
    <t>常盼盼</t>
  </si>
  <si>
    <t>陈秀婉</t>
  </si>
  <si>
    <t>何欣欣</t>
  </si>
  <si>
    <t>李丽</t>
  </si>
  <si>
    <t>李栩亭</t>
  </si>
  <si>
    <t>唐娇</t>
  </si>
  <si>
    <t>肖方</t>
  </si>
  <si>
    <t>于文琦</t>
  </si>
  <si>
    <t>胡容</t>
  </si>
  <si>
    <t>肖霞</t>
  </si>
  <si>
    <t>程玲灵</t>
  </si>
  <si>
    <t>许文缘</t>
  </si>
  <si>
    <t>赵莹莹</t>
  </si>
  <si>
    <t>石河子大学</t>
  </si>
  <si>
    <t>王晓蕾</t>
  </si>
  <si>
    <t>庞永丽</t>
  </si>
  <si>
    <t>陈蕴</t>
  </si>
  <si>
    <t>新疆石河子大学医学院</t>
  </si>
  <si>
    <t>黄阿美</t>
  </si>
  <si>
    <t>新疆医科大学</t>
  </si>
  <si>
    <t>黄玲玲</t>
  </si>
  <si>
    <t>肖娴</t>
  </si>
  <si>
    <t>谢惠芳</t>
  </si>
  <si>
    <t>黄艳萍</t>
  </si>
  <si>
    <t>刘晓泰</t>
  </si>
  <si>
    <t>吴卫子</t>
  </si>
  <si>
    <t>吴岚岚</t>
  </si>
  <si>
    <t>谢婵娟</t>
  </si>
  <si>
    <t>邓艳红</t>
  </si>
  <si>
    <t>姚抒予</t>
  </si>
  <si>
    <t>卢海莹</t>
  </si>
  <si>
    <t xml:space="preserve">黄金德 </t>
  </si>
  <si>
    <t>范李珍</t>
  </si>
  <si>
    <t>陈贵兰</t>
  </si>
  <si>
    <t>蔡慧敏</t>
  </si>
  <si>
    <t>邓真旋</t>
  </si>
  <si>
    <t>蔡榆</t>
  </si>
  <si>
    <t>陈慢</t>
  </si>
  <si>
    <t>王婷</t>
  </si>
  <si>
    <t>周博挺</t>
  </si>
  <si>
    <t>彭碧珊</t>
  </si>
  <si>
    <t>李西洋</t>
  </si>
  <si>
    <t>李金凤</t>
  </si>
  <si>
    <t>廖汉全</t>
  </si>
  <si>
    <t>曾宜佳</t>
  </si>
  <si>
    <t>黄鹤群</t>
  </si>
  <si>
    <t>陈岐女</t>
  </si>
  <si>
    <t>杨亚星</t>
  </si>
  <si>
    <t>李亚</t>
  </si>
  <si>
    <t>王新雅</t>
  </si>
  <si>
    <t>卢宁</t>
  </si>
  <si>
    <t>陈思佳</t>
  </si>
  <si>
    <t>伍玉仪</t>
  </si>
  <si>
    <t>林雅文</t>
  </si>
  <si>
    <t>张梦</t>
  </si>
  <si>
    <t>顾蓥璇</t>
  </si>
  <si>
    <t>马蕊</t>
  </si>
  <si>
    <t>徐娓</t>
  </si>
  <si>
    <t>马燕霞</t>
  </si>
  <si>
    <t>许琳</t>
  </si>
  <si>
    <t>倪夏婷</t>
  </si>
  <si>
    <t>李祥凯</t>
  </si>
  <si>
    <t>封润华</t>
  </si>
  <si>
    <t>廖友芬</t>
  </si>
  <si>
    <t>卢颖贤</t>
  </si>
  <si>
    <t>黄毅辉</t>
  </si>
  <si>
    <t>王晓妮</t>
  </si>
  <si>
    <t>唐金莉</t>
  </si>
  <si>
    <t>肖晓龄</t>
  </si>
  <si>
    <t>聂宇波</t>
  </si>
  <si>
    <t>曾美珍</t>
  </si>
  <si>
    <t>褚洁</t>
  </si>
  <si>
    <t>夏瑜</t>
  </si>
  <si>
    <t>郭诗敏</t>
  </si>
  <si>
    <t>黎裕威</t>
  </si>
  <si>
    <t>王菲</t>
  </si>
  <si>
    <t>王真真</t>
  </si>
  <si>
    <t>叶倩晴</t>
  </si>
  <si>
    <t>余听</t>
  </si>
  <si>
    <t>蔡吉龙</t>
  </si>
  <si>
    <t>林威</t>
  </si>
  <si>
    <t>黄晓莹</t>
  </si>
  <si>
    <t>姚映燕</t>
  </si>
  <si>
    <t>何莉娟</t>
  </si>
  <si>
    <t>叶韵</t>
  </si>
  <si>
    <t>殷艺琳</t>
  </si>
  <si>
    <t>陈宇平</t>
  </si>
  <si>
    <t>许大吉</t>
  </si>
  <si>
    <t>何家迪</t>
  </si>
  <si>
    <t>马少玲</t>
  </si>
  <si>
    <t>薛婷</t>
  </si>
  <si>
    <t>雷云</t>
  </si>
  <si>
    <t>欧阳鹏</t>
  </si>
  <si>
    <t>汪东影</t>
  </si>
  <si>
    <t>黎金金</t>
  </si>
  <si>
    <t>吴丽鸽</t>
  </si>
  <si>
    <t>张永骜</t>
  </si>
  <si>
    <t>赵瑞尧</t>
  </si>
  <si>
    <t>曾嘉馨</t>
  </si>
  <si>
    <t>吴佩娴</t>
  </si>
  <si>
    <t>陈巧婷</t>
  </si>
  <si>
    <t>黄丹风</t>
  </si>
  <si>
    <t>黄梓成</t>
  </si>
  <si>
    <t>谢欣</t>
  </si>
  <si>
    <t>赵洁</t>
  </si>
  <si>
    <t>杨显诗</t>
  </si>
  <si>
    <t>何舒婷</t>
  </si>
  <si>
    <t>黎万多</t>
  </si>
  <si>
    <t>陈意娣</t>
  </si>
  <si>
    <t>林欣琦</t>
  </si>
  <si>
    <t>陆树梅</t>
  </si>
  <si>
    <t>苏冰冰</t>
  </si>
  <si>
    <t>苏云玲</t>
  </si>
  <si>
    <t>庄森培</t>
  </si>
  <si>
    <t>张丽丽</t>
  </si>
  <si>
    <t>邓敏君</t>
  </si>
  <si>
    <t>胡巧俐</t>
  </si>
  <si>
    <t>侯亮羽</t>
  </si>
  <si>
    <t>曾雯聪</t>
  </si>
  <si>
    <t>张裕琳</t>
  </si>
  <si>
    <t>常开伟</t>
  </si>
  <si>
    <t>刘映慧</t>
  </si>
  <si>
    <t>蔡晓明</t>
  </si>
  <si>
    <t>吴嘉敏</t>
  </si>
  <si>
    <t>马志楠</t>
  </si>
  <si>
    <t>陈思娟</t>
  </si>
  <si>
    <t>高傲男</t>
  </si>
  <si>
    <t>朱敏</t>
  </si>
  <si>
    <t>方艳萍</t>
  </si>
  <si>
    <t>谭田秀</t>
  </si>
  <si>
    <t>江洋红</t>
  </si>
  <si>
    <t>刘林洁</t>
  </si>
  <si>
    <t>谢亚楠</t>
  </si>
  <si>
    <t>张昕博</t>
  </si>
  <si>
    <t>赵婷</t>
  </si>
  <si>
    <t>刘俊艳</t>
  </si>
  <si>
    <t>陈芸</t>
  </si>
  <si>
    <t>罗珊珊</t>
  </si>
  <si>
    <t>莫雅文</t>
  </si>
  <si>
    <t>安雅楠</t>
  </si>
  <si>
    <t>黄梅</t>
  </si>
  <si>
    <t>雷蕾</t>
  </si>
  <si>
    <t>梁绮颖</t>
  </si>
  <si>
    <t>孙姗</t>
  </si>
  <si>
    <t>黎日强</t>
  </si>
  <si>
    <t>邱淑怡</t>
  </si>
  <si>
    <t>梁佩</t>
  </si>
  <si>
    <t>刘瑞娟</t>
  </si>
  <si>
    <t>卢青</t>
  </si>
  <si>
    <t>赵双</t>
  </si>
  <si>
    <t>张燕</t>
  </si>
  <si>
    <t>李世碧</t>
  </si>
  <si>
    <t>温键阁</t>
  </si>
  <si>
    <t>张俏敏</t>
  </si>
  <si>
    <t>胡斯琪</t>
  </si>
  <si>
    <t>金星</t>
  </si>
  <si>
    <t>崔彩丹</t>
  </si>
  <si>
    <t>王咏梅</t>
  </si>
  <si>
    <t>岳婷婷</t>
  </si>
  <si>
    <t>陈萌</t>
  </si>
  <si>
    <t>连杰铭</t>
  </si>
  <si>
    <t>李明</t>
  </si>
  <si>
    <t>陈坚锋</t>
  </si>
  <si>
    <t>徐航</t>
  </si>
  <si>
    <t>陈惠珍</t>
  </si>
  <si>
    <t>陈可欣</t>
  </si>
  <si>
    <t>唐国宇</t>
  </si>
  <si>
    <t>吕书奇</t>
  </si>
  <si>
    <t>黄琼</t>
  </si>
  <si>
    <t>伍雯婷</t>
  </si>
  <si>
    <t>林玲玲</t>
  </si>
  <si>
    <t>罗少丽</t>
  </si>
  <si>
    <t>吴文浪</t>
  </si>
  <si>
    <t>陈聪</t>
  </si>
  <si>
    <t>任会会</t>
  </si>
  <si>
    <t>胡颖</t>
  </si>
  <si>
    <t>梅利琴</t>
  </si>
  <si>
    <t>钟楚君</t>
  </si>
  <si>
    <t>林玲</t>
  </si>
  <si>
    <t>黄静欣</t>
  </si>
  <si>
    <t>吴少萍</t>
  </si>
  <si>
    <t>陈钰鑫</t>
  </si>
  <si>
    <t>余捷</t>
  </si>
  <si>
    <t>汪祯</t>
  </si>
  <si>
    <t>孙钊宜</t>
  </si>
  <si>
    <t>黄寅</t>
  </si>
  <si>
    <t>吴思敏</t>
  </si>
  <si>
    <t>陈春桃</t>
  </si>
  <si>
    <t>黄燕</t>
  </si>
  <si>
    <t>罗雅怡</t>
  </si>
  <si>
    <t>林尊燕</t>
  </si>
  <si>
    <t>梁海怡</t>
  </si>
  <si>
    <t>郑雨利</t>
  </si>
  <si>
    <t>卢宏宇</t>
  </si>
  <si>
    <t>袁营利</t>
  </si>
  <si>
    <t>程思敏</t>
  </si>
  <si>
    <t>张悦</t>
  </si>
  <si>
    <t>徐艳</t>
  </si>
  <si>
    <t>罗舒婷</t>
  </si>
  <si>
    <t>陈诗迷</t>
  </si>
  <si>
    <t>卢水霞</t>
  </si>
  <si>
    <t>林立</t>
  </si>
  <si>
    <t>陆晓贤</t>
  </si>
  <si>
    <t>李星星</t>
  </si>
  <si>
    <t>刘长庆</t>
  </si>
  <si>
    <t>雷邦</t>
  </si>
  <si>
    <t>周海珊</t>
  </si>
  <si>
    <t>吴丽平</t>
  </si>
  <si>
    <t>唐若岚</t>
  </si>
  <si>
    <t>黄炫烨</t>
  </si>
  <si>
    <t>袁紫云</t>
  </si>
  <si>
    <t>姜婷</t>
  </si>
  <si>
    <t>胡东海</t>
  </si>
  <si>
    <t>王凯</t>
  </si>
  <si>
    <t>陈小静</t>
  </si>
  <si>
    <t>黄佩佩</t>
  </si>
  <si>
    <t>练敏</t>
  </si>
  <si>
    <t>任雅蓉</t>
  </si>
  <si>
    <t>黎婵霞</t>
  </si>
  <si>
    <t>张嘉敏</t>
  </si>
  <si>
    <t>李黎叶</t>
  </si>
  <si>
    <t>罗泳欣</t>
  </si>
  <si>
    <t>李翠云</t>
  </si>
  <si>
    <t>张力尹</t>
  </si>
  <si>
    <t>朱瑞茵</t>
  </si>
  <si>
    <t>邬晓莹</t>
  </si>
  <si>
    <t>刘伟丹</t>
  </si>
  <si>
    <t>陈锐</t>
  </si>
  <si>
    <t>赖雅芳</t>
  </si>
  <si>
    <t>杨柳英</t>
  </si>
  <si>
    <t>张梦洁</t>
  </si>
  <si>
    <t>林新</t>
  </si>
  <si>
    <t>杨佳欣</t>
  </si>
  <si>
    <t>刘欢</t>
  </si>
  <si>
    <t>黄花</t>
  </si>
  <si>
    <t>蔡喜琼</t>
  </si>
  <si>
    <t>关瑞敏</t>
  </si>
  <si>
    <t>程甜</t>
  </si>
  <si>
    <t>赵文婧</t>
  </si>
  <si>
    <t>褚晓蕾</t>
  </si>
  <si>
    <t>牛晶晶</t>
  </si>
  <si>
    <t>潘丽</t>
  </si>
  <si>
    <t>李棠二</t>
  </si>
  <si>
    <t>方少敏</t>
  </si>
  <si>
    <t>詹晓梦</t>
  </si>
  <si>
    <t>王晨曦</t>
  </si>
  <si>
    <t>邓赛兰</t>
  </si>
  <si>
    <t>吴坤玉</t>
  </si>
  <si>
    <t xml:space="preserve"> 赵毅</t>
  </si>
  <si>
    <t>李文慧</t>
  </si>
  <si>
    <t>龙青蕾</t>
  </si>
  <si>
    <t>钟伟健</t>
  </si>
  <si>
    <t>曾明丽</t>
  </si>
  <si>
    <t xml:space="preserve">高海云 </t>
  </si>
  <si>
    <t>张春苗</t>
  </si>
  <si>
    <t>孟晶晶</t>
  </si>
  <si>
    <t>方坦</t>
  </si>
  <si>
    <t>高珮琳</t>
  </si>
  <si>
    <t>郭茜茜</t>
  </si>
  <si>
    <t>何秀玲</t>
  </si>
  <si>
    <t>刘良珊</t>
  </si>
  <si>
    <t>林淑婉</t>
  </si>
  <si>
    <t>刘增杭</t>
  </si>
  <si>
    <t>黄敏</t>
  </si>
  <si>
    <t>彭海珍</t>
  </si>
  <si>
    <t>陈美婷</t>
  </si>
  <si>
    <t>杨佩佩</t>
  </si>
  <si>
    <t>王秋媚</t>
  </si>
  <si>
    <t>朱静</t>
  </si>
  <si>
    <t>马雪丹</t>
  </si>
  <si>
    <t>郭颖</t>
  </si>
  <si>
    <t>林双萍</t>
  </si>
  <si>
    <t>刘艳芳</t>
  </si>
  <si>
    <t>霍慧琳</t>
  </si>
  <si>
    <t>黎洁</t>
  </si>
  <si>
    <t>姚晓伟</t>
  </si>
  <si>
    <t>潘静妍</t>
  </si>
  <si>
    <t>陈嘉欣</t>
  </si>
  <si>
    <t>朱佳佳</t>
  </si>
  <si>
    <t>庄井一</t>
  </si>
  <si>
    <t>杨丽</t>
  </si>
  <si>
    <t>何茜</t>
  </si>
  <si>
    <t>吴悠</t>
  </si>
  <si>
    <t>罗彩惠</t>
  </si>
  <si>
    <t>郭梦茹</t>
  </si>
  <si>
    <t>骆惠婷</t>
  </si>
  <si>
    <t>连雪瑜</t>
  </si>
  <si>
    <t>邬桂眉</t>
  </si>
  <si>
    <t>周晓媚</t>
  </si>
  <si>
    <t>吴锐萍</t>
  </si>
  <si>
    <t>刘苇健</t>
  </si>
  <si>
    <t>张聪慧</t>
  </si>
  <si>
    <t>祝金娣</t>
  </si>
  <si>
    <t>张莹莹</t>
  </si>
  <si>
    <t>谭舒慧</t>
  </si>
  <si>
    <t>李玥</t>
  </si>
  <si>
    <t>宋梦岩</t>
  </si>
  <si>
    <t>肖丽</t>
  </si>
  <si>
    <t>邝慰健</t>
  </si>
  <si>
    <t>张俊敏</t>
  </si>
  <si>
    <t>广医卫生职业技术学院</t>
  </si>
  <si>
    <t>清远职业技术学校</t>
  </si>
  <si>
    <t>深圳职业技术学院</t>
  </si>
  <si>
    <t>广东食品药品职业学院</t>
  </si>
  <si>
    <t>河南护理职业学院</t>
  </si>
  <si>
    <t xml:space="preserve">深圳职业技术学院 </t>
  </si>
  <si>
    <t>长沙卫生职业技术学院</t>
  </si>
  <si>
    <t>上海思博职业技术学院</t>
  </si>
  <si>
    <t>长春医学高等专科学校</t>
  </si>
  <si>
    <t xml:space="preserve">广州中医药大学
</t>
  </si>
  <si>
    <t>深圳职业技术学院、</t>
  </si>
  <si>
    <t>武汉科技大学</t>
  </si>
  <si>
    <t>黄埔卫校</t>
  </si>
  <si>
    <t>深圳职业技术学院、南方医科大学</t>
  </si>
  <si>
    <t>北京大学</t>
    <phoneticPr fontId="2" type="noConversion"/>
  </si>
  <si>
    <t>女</t>
    <phoneticPr fontId="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</si>
</sst>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11"/>
      <name val="宋体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color indexed="49"/>
      <name val="宋体"/>
      <charset val="134"/>
    </font>
    <font>
      <sz val="11"/>
      <color indexed="12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2" borderId="2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NumberFormat="1" applyFont="1" applyFill="1" applyBorder="1" applyAlignment="1" applyProtection="1">
      <alignment horizontal="center" vertical="top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4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1" xfId="0" applyBorder="1">
      <alignment vertical="center"/>
    </xf>
  </cellXfs>
  <cellStyles count="3">
    <cellStyle name="常规" xfId="0" builtinId="0"/>
    <cellStyle name="常规 2" xfId="1"/>
    <cellStyle name="常规 3" xfId="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G1295"/>
  <sheetViews>
    <sheetView tabSelected="1" topLeftCell="A64" workbookViewId="0">
      <selection activeCell="L1297" sqref="L1297"/>
    </sheetView>
  </sheetViews>
  <sheetFormatPr defaultRowHeight="14.4"/>
  <cols>
    <col min="1" max="1" width="8.88671875" style="41"/>
    <col min="2" max="2" width="10.88671875" style="42" customWidth="1"/>
    <col min="3" max="3" width="11" style="41" customWidth="1"/>
    <col min="4" max="4" width="31.44140625" style="41" customWidth="1"/>
  </cols>
  <sheetData>
    <row r="1" spans="1:241" s="1" customFormat="1" ht="26.1" customHeight="1">
      <c r="A1" s="13" t="s">
        <v>0</v>
      </c>
      <c r="B1" s="14" t="s">
        <v>1</v>
      </c>
      <c r="C1" s="15" t="s">
        <v>2</v>
      </c>
      <c r="D1" s="15" t="s">
        <v>3</v>
      </c>
    </row>
    <row r="2" spans="1:241" s="2" customFormat="1" ht="19.8" customHeight="1">
      <c r="A2" s="13">
        <v>1</v>
      </c>
      <c r="B2" s="14" t="s">
        <v>4</v>
      </c>
      <c r="C2" s="15" t="s">
        <v>5</v>
      </c>
      <c r="D2" s="15" t="s">
        <v>6</v>
      </c>
    </row>
    <row r="3" spans="1:241" s="3" customFormat="1" ht="19.8" customHeight="1">
      <c r="A3" s="13">
        <v>2</v>
      </c>
      <c r="B3" s="14" t="s">
        <v>7</v>
      </c>
      <c r="C3" s="15" t="s">
        <v>5</v>
      </c>
      <c r="D3" s="15" t="s">
        <v>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</row>
    <row r="4" spans="1:241" s="4" customFormat="1" ht="19.8" customHeight="1">
      <c r="A4" s="13">
        <v>3</v>
      </c>
      <c r="B4" s="14" t="s">
        <v>8</v>
      </c>
      <c r="C4" s="15" t="s">
        <v>9</v>
      </c>
      <c r="D4" s="15" t="s">
        <v>6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</row>
    <row r="5" spans="1:241" s="4" customFormat="1" ht="19.8" customHeight="1">
      <c r="A5" s="13">
        <v>4</v>
      </c>
      <c r="B5" s="14" t="s">
        <v>10</v>
      </c>
      <c r="C5" s="15" t="s">
        <v>5</v>
      </c>
      <c r="D5" s="15" t="s">
        <v>1473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</row>
    <row r="6" spans="1:241" s="2" customFormat="1" ht="19.8" customHeight="1">
      <c r="A6" s="13">
        <v>5</v>
      </c>
      <c r="B6" s="14" t="s">
        <v>11</v>
      </c>
      <c r="C6" s="15" t="s">
        <v>5</v>
      </c>
      <c r="D6" s="15" t="s">
        <v>12</v>
      </c>
    </row>
    <row r="7" spans="1:241" s="2" customFormat="1" ht="19.8" customHeight="1">
      <c r="A7" s="13">
        <v>6</v>
      </c>
      <c r="B7" s="14" t="s">
        <v>13</v>
      </c>
      <c r="C7" s="15" t="s">
        <v>5</v>
      </c>
      <c r="D7" s="15" t="s">
        <v>12</v>
      </c>
    </row>
    <row r="8" spans="1:241" s="4" customFormat="1" ht="19.8" customHeight="1">
      <c r="A8" s="13">
        <v>7</v>
      </c>
      <c r="B8" s="14" t="s">
        <v>14</v>
      </c>
      <c r="C8" s="15" t="s">
        <v>5</v>
      </c>
      <c r="D8" s="15" t="s">
        <v>12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</row>
    <row r="9" spans="1:241" s="2" customFormat="1" ht="19.8" customHeight="1">
      <c r="A9" s="13">
        <v>8</v>
      </c>
      <c r="B9" s="14" t="s">
        <v>15</v>
      </c>
      <c r="C9" s="15" t="s">
        <v>5</v>
      </c>
      <c r="D9" s="15" t="s">
        <v>12</v>
      </c>
    </row>
    <row r="10" spans="1:241" s="2" customFormat="1" ht="19.8" customHeight="1">
      <c r="A10" s="13">
        <v>9</v>
      </c>
      <c r="B10" s="14" t="s">
        <v>16</v>
      </c>
      <c r="C10" s="15" t="s">
        <v>5</v>
      </c>
      <c r="D10" s="15" t="s">
        <v>12</v>
      </c>
    </row>
    <row r="11" spans="1:241" s="3" customFormat="1" ht="19.8" customHeight="1">
      <c r="A11" s="13">
        <v>10</v>
      </c>
      <c r="B11" s="14" t="s">
        <v>17</v>
      </c>
      <c r="C11" s="15" t="s">
        <v>5</v>
      </c>
      <c r="D11" s="15" t="s">
        <v>12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</row>
    <row r="12" spans="1:241" s="2" customFormat="1" ht="19.8" customHeight="1">
      <c r="A12" s="13">
        <v>11</v>
      </c>
      <c r="B12" s="14" t="s">
        <v>18</v>
      </c>
      <c r="C12" s="15" t="s">
        <v>5</v>
      </c>
      <c r="D12" s="15" t="s">
        <v>12</v>
      </c>
    </row>
    <row r="13" spans="1:241" s="3" customFormat="1" ht="19.8" customHeight="1">
      <c r="A13" s="13">
        <v>12</v>
      </c>
      <c r="B13" s="14" t="s">
        <v>19</v>
      </c>
      <c r="C13" s="15" t="s">
        <v>1474</v>
      </c>
      <c r="D13" s="15" t="s">
        <v>12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</row>
    <row r="14" spans="1:241" s="2" customFormat="1" ht="19.8" customHeight="1">
      <c r="A14" s="13">
        <v>13</v>
      </c>
      <c r="B14" s="14" t="s">
        <v>20</v>
      </c>
      <c r="C14" s="15" t="s">
        <v>5</v>
      </c>
      <c r="D14" s="15" t="s">
        <v>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</row>
    <row r="15" spans="1:241" s="2" customFormat="1" ht="19.8" customHeight="1">
      <c r="A15" s="13">
        <v>14</v>
      </c>
      <c r="B15" s="14" t="s">
        <v>21</v>
      </c>
      <c r="C15" s="15" t="s">
        <v>5</v>
      </c>
      <c r="D15" s="15" t="s">
        <v>12</v>
      </c>
    </row>
    <row r="16" spans="1:241" s="3" customFormat="1" ht="19.8" customHeight="1">
      <c r="A16" s="13">
        <v>15</v>
      </c>
      <c r="B16" s="14" t="s">
        <v>22</v>
      </c>
      <c r="C16" s="15" t="s">
        <v>5</v>
      </c>
      <c r="D16" s="15" t="s">
        <v>12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</row>
    <row r="17" spans="1:241" s="2" customFormat="1" ht="19.8" customHeight="1">
      <c r="A17" s="13">
        <v>16</v>
      </c>
      <c r="B17" s="14" t="s">
        <v>23</v>
      </c>
      <c r="C17" s="15" t="s">
        <v>5</v>
      </c>
      <c r="D17" s="15" t="s">
        <v>12</v>
      </c>
    </row>
    <row r="18" spans="1:241" s="2" customFormat="1" ht="19.8" customHeight="1">
      <c r="A18" s="13">
        <v>17</v>
      </c>
      <c r="B18" s="14" t="s">
        <v>24</v>
      </c>
      <c r="C18" s="15" t="s">
        <v>9</v>
      </c>
      <c r="D18" s="15" t="s">
        <v>25</v>
      </c>
    </row>
    <row r="19" spans="1:241" s="2" customFormat="1" ht="19.8" customHeight="1">
      <c r="A19" s="13">
        <v>18</v>
      </c>
      <c r="B19" s="14" t="s">
        <v>26</v>
      </c>
      <c r="C19" s="15" t="s">
        <v>5</v>
      </c>
      <c r="D19" s="15" t="s">
        <v>25</v>
      </c>
    </row>
    <row r="20" spans="1:241" s="2" customFormat="1" ht="19.8" customHeight="1">
      <c r="A20" s="13">
        <v>19</v>
      </c>
      <c r="B20" s="14" t="s">
        <v>27</v>
      </c>
      <c r="C20" s="15" t="s">
        <v>5</v>
      </c>
      <c r="D20" s="15" t="s">
        <v>25</v>
      </c>
    </row>
    <row r="21" spans="1:241" s="2" customFormat="1" ht="19.8" customHeight="1">
      <c r="A21" s="13">
        <v>20</v>
      </c>
      <c r="B21" s="14" t="s">
        <v>28</v>
      </c>
      <c r="C21" s="15" t="s">
        <v>5</v>
      </c>
      <c r="D21" s="15" t="s">
        <v>25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</row>
    <row r="22" spans="1:241" s="2" customFormat="1" ht="19.8" customHeight="1">
      <c r="A22" s="13">
        <v>21</v>
      </c>
      <c r="B22" s="14" t="s">
        <v>29</v>
      </c>
      <c r="C22" s="15" t="s">
        <v>5</v>
      </c>
      <c r="D22" s="15" t="s">
        <v>25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</row>
    <row r="23" spans="1:241" s="2" customFormat="1" ht="19.8" customHeight="1">
      <c r="A23" s="13">
        <v>22</v>
      </c>
      <c r="B23" s="14" t="s">
        <v>30</v>
      </c>
      <c r="C23" s="15" t="s">
        <v>5</v>
      </c>
      <c r="D23" s="15" t="s">
        <v>25</v>
      </c>
    </row>
    <row r="24" spans="1:241" s="2" customFormat="1" ht="19.8" customHeight="1">
      <c r="A24" s="13">
        <v>23</v>
      </c>
      <c r="B24" s="14" t="s">
        <v>31</v>
      </c>
      <c r="C24" s="15" t="s">
        <v>5</v>
      </c>
      <c r="D24" s="15" t="s">
        <v>25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</row>
    <row r="25" spans="1:241" s="2" customFormat="1" ht="19.8" customHeight="1">
      <c r="A25" s="13">
        <v>24</v>
      </c>
      <c r="B25" s="14" t="s">
        <v>32</v>
      </c>
      <c r="C25" s="15" t="s">
        <v>5</v>
      </c>
      <c r="D25" s="15" t="s">
        <v>25</v>
      </c>
    </row>
    <row r="26" spans="1:241" s="2" customFormat="1" ht="19.8" customHeight="1">
      <c r="A26" s="13">
        <v>25</v>
      </c>
      <c r="B26" s="14" t="s">
        <v>33</v>
      </c>
      <c r="C26" s="15" t="s">
        <v>5</v>
      </c>
      <c r="D26" s="15" t="s">
        <v>25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</row>
    <row r="27" spans="1:241" s="2" customFormat="1" ht="19.8" customHeight="1">
      <c r="A27" s="13">
        <v>26</v>
      </c>
      <c r="B27" s="14" t="s">
        <v>34</v>
      </c>
      <c r="C27" s="15" t="s">
        <v>5</v>
      </c>
      <c r="D27" s="15" t="s">
        <v>25</v>
      </c>
    </row>
    <row r="28" spans="1:241" s="2" customFormat="1" ht="19.8" customHeight="1">
      <c r="A28" s="13">
        <v>27</v>
      </c>
      <c r="B28" s="14" t="s">
        <v>35</v>
      </c>
      <c r="C28" s="15" t="s">
        <v>5</v>
      </c>
      <c r="D28" s="15" t="s">
        <v>25</v>
      </c>
    </row>
    <row r="29" spans="1:241" s="4" customFormat="1" ht="18" customHeight="1">
      <c r="A29" s="13">
        <v>28</v>
      </c>
      <c r="B29" s="14" t="s">
        <v>36</v>
      </c>
      <c r="C29" s="15" t="s">
        <v>9</v>
      </c>
      <c r="D29" s="15" t="s">
        <v>25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</row>
    <row r="30" spans="1:241" s="2" customFormat="1" ht="18" customHeight="1">
      <c r="A30" s="13">
        <v>29</v>
      </c>
      <c r="B30" s="14" t="s">
        <v>37</v>
      </c>
      <c r="C30" s="15" t="s">
        <v>5</v>
      </c>
      <c r="D30" s="15" t="s">
        <v>25</v>
      </c>
    </row>
    <row r="31" spans="1:241" s="7" customFormat="1" ht="18" customHeight="1">
      <c r="A31" s="13">
        <v>30</v>
      </c>
      <c r="B31" s="14" t="s">
        <v>38</v>
      </c>
      <c r="C31" s="15" t="s">
        <v>5</v>
      </c>
      <c r="D31" s="15" t="s">
        <v>25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</row>
    <row r="32" spans="1:241" s="2" customFormat="1" ht="18" customHeight="1">
      <c r="A32" s="13">
        <v>31</v>
      </c>
      <c r="B32" s="14" t="s">
        <v>39</v>
      </c>
      <c r="C32" s="15" t="s">
        <v>5</v>
      </c>
      <c r="D32" s="15" t="s">
        <v>25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</row>
    <row r="33" spans="1:241" s="3" customFormat="1" ht="18" customHeight="1">
      <c r="A33" s="13">
        <v>32</v>
      </c>
      <c r="B33" s="14" t="s">
        <v>40</v>
      </c>
      <c r="C33" s="15" t="s">
        <v>5</v>
      </c>
      <c r="D33" s="15" t="s">
        <v>25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</row>
    <row r="34" spans="1:241" s="3" customFormat="1" ht="18" customHeight="1">
      <c r="A34" s="13">
        <v>33</v>
      </c>
      <c r="B34" s="14" t="s">
        <v>41</v>
      </c>
      <c r="C34" s="15" t="s">
        <v>5</v>
      </c>
      <c r="D34" s="15" t="s">
        <v>25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</row>
    <row r="35" spans="1:241" s="6" customFormat="1" ht="18" customHeight="1">
      <c r="A35" s="13">
        <v>34</v>
      </c>
      <c r="B35" s="14" t="s">
        <v>42</v>
      </c>
      <c r="C35" s="15" t="s">
        <v>5</v>
      </c>
      <c r="D35" s="15" t="s">
        <v>25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</row>
    <row r="36" spans="1:241" s="2" customFormat="1" ht="18" customHeight="1">
      <c r="A36" s="13">
        <v>35</v>
      </c>
      <c r="B36" s="14" t="s">
        <v>43</v>
      </c>
      <c r="C36" s="15" t="s">
        <v>9</v>
      </c>
      <c r="D36" s="15" t="s">
        <v>25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</row>
    <row r="37" spans="1:241" s="2" customFormat="1" ht="18" customHeight="1">
      <c r="A37" s="13">
        <v>36</v>
      </c>
      <c r="B37" s="14" t="s">
        <v>44</v>
      </c>
      <c r="C37" s="15" t="s">
        <v>5</v>
      </c>
      <c r="D37" s="15" t="s">
        <v>25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</row>
    <row r="38" spans="1:241" s="2" customFormat="1" ht="18" customHeight="1">
      <c r="A38" s="13">
        <v>37</v>
      </c>
      <c r="B38" s="14" t="s">
        <v>45</v>
      </c>
      <c r="C38" s="15" t="s">
        <v>5</v>
      </c>
      <c r="D38" s="15" t="s">
        <v>25</v>
      </c>
    </row>
    <row r="39" spans="1:241" s="4" customFormat="1" ht="18" customHeight="1">
      <c r="A39" s="13">
        <v>38</v>
      </c>
      <c r="B39" s="14" t="s">
        <v>46</v>
      </c>
      <c r="C39" s="15" t="s">
        <v>5</v>
      </c>
      <c r="D39" s="15" t="s">
        <v>25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</row>
    <row r="40" spans="1:241" s="4" customFormat="1" ht="18" customHeight="1">
      <c r="A40" s="13">
        <v>39</v>
      </c>
      <c r="B40" s="14" t="s">
        <v>47</v>
      </c>
      <c r="C40" s="15" t="s">
        <v>5</v>
      </c>
      <c r="D40" s="15" t="s">
        <v>25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</row>
    <row r="41" spans="1:241" s="2" customFormat="1" ht="18" customHeight="1">
      <c r="A41" s="13">
        <v>40</v>
      </c>
      <c r="B41" s="14" t="s">
        <v>48</v>
      </c>
      <c r="C41" s="15" t="s">
        <v>5</v>
      </c>
      <c r="D41" s="15" t="s">
        <v>25</v>
      </c>
    </row>
    <row r="42" spans="1:241" s="2" customFormat="1" ht="18" customHeight="1">
      <c r="A42" s="13">
        <v>41</v>
      </c>
      <c r="B42" s="14" t="s">
        <v>49</v>
      </c>
      <c r="C42" s="15" t="s">
        <v>5</v>
      </c>
      <c r="D42" s="15" t="s">
        <v>25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</row>
    <row r="43" spans="1:241" s="5" customFormat="1" ht="18" customHeight="1">
      <c r="A43" s="13">
        <v>42</v>
      </c>
      <c r="B43" s="14" t="s">
        <v>50</v>
      </c>
      <c r="C43" s="15" t="s">
        <v>5</v>
      </c>
      <c r="D43" s="15" t="s">
        <v>25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</row>
    <row r="44" spans="1:241" s="2" customFormat="1" ht="18" customHeight="1">
      <c r="A44" s="13">
        <v>43</v>
      </c>
      <c r="B44" s="14" t="s">
        <v>51</v>
      </c>
      <c r="C44" s="15" t="s">
        <v>5</v>
      </c>
      <c r="D44" s="15" t="s">
        <v>52</v>
      </c>
    </row>
    <row r="45" spans="1:241" s="5" customFormat="1" ht="18" customHeight="1">
      <c r="A45" s="13">
        <v>44</v>
      </c>
      <c r="B45" s="14" t="s">
        <v>53</v>
      </c>
      <c r="C45" s="15" t="s">
        <v>5</v>
      </c>
      <c r="D45" s="15" t="s">
        <v>52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</row>
    <row r="46" spans="1:241" s="2" customFormat="1" ht="18" customHeight="1">
      <c r="A46" s="13">
        <v>45</v>
      </c>
      <c r="B46" s="14" t="s">
        <v>54</v>
      </c>
      <c r="C46" s="15" t="s">
        <v>5</v>
      </c>
      <c r="D46" s="15" t="s">
        <v>52</v>
      </c>
    </row>
    <row r="47" spans="1:241" s="5" customFormat="1" ht="18" customHeight="1">
      <c r="A47" s="13">
        <v>46</v>
      </c>
      <c r="B47" s="14" t="s">
        <v>55</v>
      </c>
      <c r="C47" s="15" t="s">
        <v>5</v>
      </c>
      <c r="D47" s="15" t="s">
        <v>52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</row>
    <row r="48" spans="1:241" s="7" customFormat="1" ht="18" customHeight="1">
      <c r="A48" s="13">
        <v>47</v>
      </c>
      <c r="B48" s="14" t="s">
        <v>56</v>
      </c>
      <c r="C48" s="15" t="s">
        <v>5</v>
      </c>
      <c r="D48" s="15" t="s">
        <v>52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</row>
    <row r="49" spans="1:241" s="4" customFormat="1" ht="18" customHeight="1">
      <c r="A49" s="13">
        <v>48</v>
      </c>
      <c r="B49" s="14" t="s">
        <v>57</v>
      </c>
      <c r="C49" s="15" t="s">
        <v>5</v>
      </c>
      <c r="D49" s="15" t="s">
        <v>52</v>
      </c>
    </row>
    <row r="50" spans="1:241" s="3" customFormat="1" ht="18" customHeight="1">
      <c r="A50" s="13">
        <v>49</v>
      </c>
      <c r="B50" s="14" t="s">
        <v>58</v>
      </c>
      <c r="C50" s="15" t="s">
        <v>5</v>
      </c>
      <c r="D50" s="15" t="s">
        <v>52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</row>
    <row r="51" spans="1:241" s="3" customFormat="1" ht="18" customHeight="1">
      <c r="A51" s="13">
        <v>50</v>
      </c>
      <c r="B51" s="14" t="s">
        <v>59</v>
      </c>
      <c r="C51" s="15" t="s">
        <v>5</v>
      </c>
      <c r="D51" s="15" t="s">
        <v>52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</row>
    <row r="52" spans="1:241" s="3" customFormat="1" ht="18" customHeight="1">
      <c r="A52" s="13">
        <v>51</v>
      </c>
      <c r="B52" s="14" t="s">
        <v>60</v>
      </c>
      <c r="C52" s="15" t="s">
        <v>9</v>
      </c>
      <c r="D52" s="15" t="s">
        <v>61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</row>
    <row r="53" spans="1:241" s="2" customFormat="1" ht="18" customHeight="1">
      <c r="A53" s="13">
        <v>52</v>
      </c>
      <c r="B53" s="14" t="s">
        <v>62</v>
      </c>
      <c r="C53" s="15" t="s">
        <v>5</v>
      </c>
      <c r="D53" s="15" t="s">
        <v>63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</row>
    <row r="54" spans="1:241" s="2" customFormat="1" ht="18" customHeight="1">
      <c r="A54" s="13">
        <v>53</v>
      </c>
      <c r="B54" s="14" t="s">
        <v>64</v>
      </c>
      <c r="C54" s="15" t="s">
        <v>9</v>
      </c>
      <c r="D54" s="15" t="s">
        <v>65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</row>
    <row r="55" spans="1:241" s="2" customFormat="1" ht="18" customHeight="1">
      <c r="A55" s="13">
        <v>54</v>
      </c>
      <c r="B55" s="14" t="s">
        <v>66</v>
      </c>
      <c r="C55" s="15" t="s">
        <v>5</v>
      </c>
      <c r="D55" s="15" t="s">
        <v>65</v>
      </c>
    </row>
    <row r="56" spans="1:241" s="2" customFormat="1" ht="18" customHeight="1">
      <c r="A56" s="13">
        <v>55</v>
      </c>
      <c r="B56" s="14" t="s">
        <v>67</v>
      </c>
      <c r="C56" s="15" t="s">
        <v>5</v>
      </c>
      <c r="D56" s="15" t="s">
        <v>65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</row>
    <row r="57" spans="1:241" s="3" customFormat="1" ht="18" customHeight="1">
      <c r="A57" s="13">
        <v>56</v>
      </c>
      <c r="B57" s="14" t="s">
        <v>68</v>
      </c>
      <c r="C57" s="15" t="s">
        <v>5</v>
      </c>
      <c r="D57" s="15" t="s">
        <v>65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</row>
    <row r="58" spans="1:241" s="2" customFormat="1" ht="18" customHeight="1">
      <c r="A58" s="13">
        <v>57</v>
      </c>
      <c r="B58" s="14" t="s">
        <v>69</v>
      </c>
      <c r="C58" s="15" t="s">
        <v>9</v>
      </c>
      <c r="D58" s="15" t="s">
        <v>65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</row>
    <row r="59" spans="1:241" s="4" customFormat="1" ht="18" customHeight="1">
      <c r="A59" s="13">
        <v>58</v>
      </c>
      <c r="B59" s="14" t="s">
        <v>70</v>
      </c>
      <c r="C59" s="15" t="s">
        <v>5</v>
      </c>
      <c r="D59" s="15" t="s">
        <v>65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</row>
    <row r="60" spans="1:241" s="2" customFormat="1" ht="18" customHeight="1">
      <c r="A60" s="13">
        <v>59</v>
      </c>
      <c r="B60" s="14" t="s">
        <v>71</v>
      </c>
      <c r="C60" s="15" t="s">
        <v>5</v>
      </c>
      <c r="D60" s="15" t="s">
        <v>72</v>
      </c>
    </row>
    <row r="61" spans="1:241" s="2" customFormat="1" ht="18" customHeight="1">
      <c r="A61" s="13">
        <v>60</v>
      </c>
      <c r="B61" s="14" t="s">
        <v>73</v>
      </c>
      <c r="C61" s="15" t="s">
        <v>5</v>
      </c>
      <c r="D61" s="15" t="s">
        <v>72</v>
      </c>
    </row>
    <row r="62" spans="1:241" s="4" customFormat="1" ht="18" customHeight="1">
      <c r="A62" s="13">
        <v>61</v>
      </c>
      <c r="B62" s="14" t="s">
        <v>74</v>
      </c>
      <c r="C62" s="15" t="s">
        <v>9</v>
      </c>
      <c r="D62" s="15" t="s">
        <v>72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</row>
    <row r="63" spans="1:241" s="2" customFormat="1" ht="18" customHeight="1">
      <c r="A63" s="13">
        <v>62</v>
      </c>
      <c r="B63" s="14" t="s">
        <v>75</v>
      </c>
      <c r="C63" s="15" t="s">
        <v>5</v>
      </c>
      <c r="D63" s="15" t="s">
        <v>76</v>
      </c>
    </row>
    <row r="64" spans="1:241" s="2" customFormat="1" ht="18" customHeight="1">
      <c r="A64" s="13">
        <v>63</v>
      </c>
      <c r="B64" s="14" t="s">
        <v>77</v>
      </c>
      <c r="C64" s="15" t="s">
        <v>5</v>
      </c>
      <c r="D64" s="15" t="s">
        <v>76</v>
      </c>
    </row>
    <row r="65" spans="1:241" s="2" customFormat="1" ht="18" customHeight="1">
      <c r="A65" s="13">
        <v>64</v>
      </c>
      <c r="B65" s="14" t="s">
        <v>78</v>
      </c>
      <c r="C65" s="15" t="s">
        <v>9</v>
      </c>
      <c r="D65" s="15" t="s">
        <v>79</v>
      </c>
    </row>
    <row r="66" spans="1:241" s="2" customFormat="1" ht="18" customHeight="1">
      <c r="A66" s="13">
        <v>65</v>
      </c>
      <c r="B66" s="14" t="s">
        <v>80</v>
      </c>
      <c r="C66" s="15" t="s">
        <v>5</v>
      </c>
      <c r="D66" s="15" t="s">
        <v>81</v>
      </c>
    </row>
    <row r="67" spans="1:241" s="2" customFormat="1" ht="18" customHeight="1">
      <c r="A67" s="13">
        <v>66</v>
      </c>
      <c r="B67" s="14" t="s">
        <v>82</v>
      </c>
      <c r="C67" s="15" t="s">
        <v>5</v>
      </c>
      <c r="D67" s="15" t="s">
        <v>83</v>
      </c>
    </row>
    <row r="68" spans="1:241" s="3" customFormat="1" ht="18" customHeight="1">
      <c r="A68" s="13">
        <v>67</v>
      </c>
      <c r="B68" s="14" t="s">
        <v>84</v>
      </c>
      <c r="C68" s="15" t="s">
        <v>9</v>
      </c>
      <c r="D68" s="15" t="s">
        <v>85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</row>
    <row r="69" spans="1:241" s="2" customFormat="1" ht="18" customHeight="1">
      <c r="A69" s="13">
        <v>68</v>
      </c>
      <c r="B69" s="14" t="s">
        <v>86</v>
      </c>
      <c r="C69" s="15" t="s">
        <v>5</v>
      </c>
      <c r="D69" s="15" t="s">
        <v>85</v>
      </c>
    </row>
    <row r="70" spans="1:241" s="2" customFormat="1" ht="18" customHeight="1">
      <c r="A70" s="13">
        <v>69</v>
      </c>
      <c r="B70" s="14" t="s">
        <v>87</v>
      </c>
      <c r="C70" s="15" t="s">
        <v>5</v>
      </c>
      <c r="D70" s="15" t="s">
        <v>88</v>
      </c>
    </row>
    <row r="71" spans="1:241" s="2" customFormat="1" ht="18" customHeight="1">
      <c r="A71" s="13">
        <v>70</v>
      </c>
      <c r="B71" s="14" t="s">
        <v>89</v>
      </c>
      <c r="C71" s="15" t="s">
        <v>9</v>
      </c>
      <c r="D71" s="15" t="s">
        <v>90</v>
      </c>
    </row>
    <row r="72" spans="1:241" s="4" customFormat="1" ht="18" customHeight="1">
      <c r="A72" s="13">
        <v>71</v>
      </c>
      <c r="B72" s="14" t="s">
        <v>91</v>
      </c>
      <c r="C72" s="15" t="s">
        <v>5</v>
      </c>
      <c r="D72" s="15" t="s">
        <v>92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</row>
    <row r="73" spans="1:241" s="4" customFormat="1" ht="18" customHeight="1">
      <c r="A73" s="13">
        <v>72</v>
      </c>
      <c r="B73" s="14" t="s">
        <v>93</v>
      </c>
      <c r="C73" s="15" t="s">
        <v>5</v>
      </c>
      <c r="D73" s="15" t="s">
        <v>92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</row>
    <row r="74" spans="1:241" s="4" customFormat="1" ht="18" customHeight="1">
      <c r="A74" s="13">
        <v>73</v>
      </c>
      <c r="B74" s="14" t="s">
        <v>94</v>
      </c>
      <c r="C74" s="15" t="s">
        <v>5</v>
      </c>
      <c r="D74" s="15" t="s">
        <v>92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</row>
    <row r="75" spans="1:241" s="3" customFormat="1" ht="18" customHeight="1">
      <c r="A75" s="13">
        <v>74</v>
      </c>
      <c r="B75" s="14" t="s">
        <v>95</v>
      </c>
      <c r="C75" s="15" t="s">
        <v>5</v>
      </c>
      <c r="D75" s="15" t="s">
        <v>92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</row>
    <row r="76" spans="1:241" s="4" customFormat="1" ht="18" customHeight="1">
      <c r="A76" s="13">
        <v>75</v>
      </c>
      <c r="B76" s="14" t="s">
        <v>96</v>
      </c>
      <c r="C76" s="15" t="s">
        <v>5</v>
      </c>
      <c r="D76" s="15" t="s">
        <v>92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</row>
    <row r="77" spans="1:241" s="4" customFormat="1" ht="18" customHeight="1">
      <c r="A77" s="13">
        <v>76</v>
      </c>
      <c r="B77" s="14" t="s">
        <v>97</v>
      </c>
      <c r="C77" s="15" t="s">
        <v>5</v>
      </c>
      <c r="D77" s="15" t="s">
        <v>92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</row>
    <row r="78" spans="1:241" s="4" customFormat="1" ht="18" customHeight="1">
      <c r="A78" s="13">
        <v>77</v>
      </c>
      <c r="B78" s="14" t="s">
        <v>98</v>
      </c>
      <c r="C78" s="15" t="s">
        <v>5</v>
      </c>
      <c r="D78" s="15" t="s">
        <v>92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</row>
    <row r="79" spans="1:241" s="3" customFormat="1" ht="18" customHeight="1">
      <c r="A79" s="13">
        <v>78</v>
      </c>
      <c r="B79" s="14" t="s">
        <v>99</v>
      </c>
      <c r="C79" s="15" t="s">
        <v>5</v>
      </c>
      <c r="D79" s="15" t="s">
        <v>92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</row>
    <row r="80" spans="1:241" s="2" customFormat="1" ht="18" customHeight="1">
      <c r="A80" s="13">
        <v>79</v>
      </c>
      <c r="B80" s="14" t="s">
        <v>100</v>
      </c>
      <c r="C80" s="15" t="s">
        <v>5</v>
      </c>
      <c r="D80" s="15" t="s">
        <v>92</v>
      </c>
    </row>
    <row r="81" spans="1:241" s="2" customFormat="1" ht="18" customHeight="1">
      <c r="A81" s="13">
        <v>80</v>
      </c>
      <c r="B81" s="14" t="s">
        <v>101</v>
      </c>
      <c r="C81" s="15" t="s">
        <v>5</v>
      </c>
      <c r="D81" s="15" t="s">
        <v>92</v>
      </c>
    </row>
    <row r="82" spans="1:241" s="3" customFormat="1" ht="18" customHeight="1">
      <c r="A82" s="13">
        <v>81</v>
      </c>
      <c r="B82" s="14" t="s">
        <v>102</v>
      </c>
      <c r="C82" s="15" t="s">
        <v>5</v>
      </c>
      <c r="D82" s="15" t="s">
        <v>92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</row>
    <row r="83" spans="1:241" s="3" customFormat="1" ht="18" customHeight="1">
      <c r="A83" s="13">
        <v>82</v>
      </c>
      <c r="B83" s="14" t="s">
        <v>103</v>
      </c>
      <c r="C83" s="15" t="s">
        <v>5</v>
      </c>
      <c r="D83" s="15" t="s">
        <v>104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</row>
    <row r="84" spans="1:241" s="3" customFormat="1" ht="18" customHeight="1">
      <c r="A84" s="13">
        <v>83</v>
      </c>
      <c r="B84" s="14" t="s">
        <v>105</v>
      </c>
      <c r="C84" s="15" t="s">
        <v>5</v>
      </c>
      <c r="D84" s="15" t="s">
        <v>104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</row>
    <row r="85" spans="1:241" s="2" customFormat="1" ht="18" customHeight="1">
      <c r="A85" s="13">
        <v>84</v>
      </c>
      <c r="B85" s="14" t="s">
        <v>106</v>
      </c>
      <c r="C85" s="15" t="s">
        <v>5</v>
      </c>
      <c r="D85" s="15" t="s">
        <v>107</v>
      </c>
    </row>
    <row r="86" spans="1:241" s="2" customFormat="1" ht="18" customHeight="1">
      <c r="A86" s="13">
        <v>85</v>
      </c>
      <c r="B86" s="14" t="s">
        <v>108</v>
      </c>
      <c r="C86" s="15" t="s">
        <v>5</v>
      </c>
      <c r="D86" s="15" t="s">
        <v>107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</row>
    <row r="87" spans="1:241" s="2" customFormat="1" ht="18" customHeight="1">
      <c r="A87" s="13">
        <v>86</v>
      </c>
      <c r="B87" s="14" t="s">
        <v>109</v>
      </c>
      <c r="C87" s="15" t="s">
        <v>5</v>
      </c>
      <c r="D87" s="15" t="s">
        <v>107</v>
      </c>
    </row>
    <row r="88" spans="1:241" s="3" customFormat="1" ht="18" customHeight="1">
      <c r="A88" s="13">
        <v>87</v>
      </c>
      <c r="B88" s="14" t="s">
        <v>110</v>
      </c>
      <c r="C88" s="15" t="s">
        <v>5</v>
      </c>
      <c r="D88" s="15" t="s">
        <v>107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</row>
    <row r="89" spans="1:241" s="2" customFormat="1" ht="18" customHeight="1">
      <c r="A89" s="13">
        <v>88</v>
      </c>
      <c r="B89" s="14" t="s">
        <v>111</v>
      </c>
      <c r="C89" s="15" t="s">
        <v>5</v>
      </c>
      <c r="D89" s="15" t="s">
        <v>107</v>
      </c>
    </row>
    <row r="90" spans="1:241" s="7" customFormat="1" ht="18" customHeight="1">
      <c r="A90" s="13">
        <v>89</v>
      </c>
      <c r="B90" s="14" t="s">
        <v>112</v>
      </c>
      <c r="C90" s="15" t="s">
        <v>5</v>
      </c>
      <c r="D90" s="15" t="s">
        <v>107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</row>
    <row r="91" spans="1:241" s="2" customFormat="1" ht="18" customHeight="1">
      <c r="A91" s="13">
        <v>90</v>
      </c>
      <c r="B91" s="14" t="s">
        <v>113</v>
      </c>
      <c r="C91" s="15" t="s">
        <v>9</v>
      </c>
      <c r="D91" s="15" t="s">
        <v>114</v>
      </c>
    </row>
    <row r="92" spans="1:241" s="4" customFormat="1" ht="18" customHeight="1">
      <c r="A92" s="13">
        <v>91</v>
      </c>
      <c r="B92" s="14" t="s">
        <v>115</v>
      </c>
      <c r="C92" s="15" t="s">
        <v>9</v>
      </c>
      <c r="D92" s="15" t="s">
        <v>114</v>
      </c>
    </row>
    <row r="93" spans="1:241" s="4" customFormat="1" ht="18" customHeight="1">
      <c r="A93" s="13">
        <v>92</v>
      </c>
      <c r="B93" s="14" t="s">
        <v>116</v>
      </c>
      <c r="C93" s="15" t="s">
        <v>9</v>
      </c>
      <c r="D93" s="15" t="s">
        <v>114</v>
      </c>
    </row>
    <row r="94" spans="1:241" s="4" customFormat="1" ht="18" customHeight="1">
      <c r="A94" s="13">
        <v>93</v>
      </c>
      <c r="B94" s="14" t="s">
        <v>117</v>
      </c>
      <c r="C94" s="15" t="s">
        <v>5</v>
      </c>
      <c r="D94" s="15" t="s">
        <v>118</v>
      </c>
    </row>
    <row r="95" spans="1:241" s="4" customFormat="1" ht="18" customHeight="1">
      <c r="A95" s="13">
        <v>94</v>
      </c>
      <c r="B95" s="14" t="s">
        <v>119</v>
      </c>
      <c r="C95" s="15" t="s">
        <v>5</v>
      </c>
      <c r="D95" s="15" t="s">
        <v>118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</row>
    <row r="96" spans="1:241" s="2" customFormat="1" ht="18" customHeight="1">
      <c r="A96" s="13">
        <v>95</v>
      </c>
      <c r="B96" s="14" t="s">
        <v>120</v>
      </c>
      <c r="C96" s="15" t="s">
        <v>5</v>
      </c>
      <c r="D96" s="15" t="s">
        <v>118</v>
      </c>
    </row>
    <row r="97" spans="1:241" s="2" customFormat="1" ht="18" customHeight="1">
      <c r="A97" s="13">
        <v>96</v>
      </c>
      <c r="B97" s="14" t="s">
        <v>121</v>
      </c>
      <c r="C97" s="15" t="s">
        <v>5</v>
      </c>
      <c r="D97" s="15" t="s">
        <v>118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</row>
    <row r="98" spans="1:241" s="4" customFormat="1" ht="18" customHeight="1">
      <c r="A98" s="13">
        <v>97</v>
      </c>
      <c r="B98" s="14" t="s">
        <v>122</v>
      </c>
      <c r="C98" s="15" t="s">
        <v>5</v>
      </c>
      <c r="D98" s="15" t="s">
        <v>118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</row>
    <row r="99" spans="1:241" s="2" customFormat="1" ht="18" customHeight="1">
      <c r="A99" s="13">
        <v>98</v>
      </c>
      <c r="B99" s="14" t="s">
        <v>123</v>
      </c>
      <c r="C99" s="15" t="s">
        <v>5</v>
      </c>
      <c r="D99" s="15" t="s">
        <v>118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</row>
    <row r="100" spans="1:241" s="2" customFormat="1" ht="18" customHeight="1">
      <c r="A100" s="13">
        <v>99</v>
      </c>
      <c r="B100" s="14" t="s">
        <v>124</v>
      </c>
      <c r="C100" s="15" t="s">
        <v>5</v>
      </c>
      <c r="D100" s="15" t="s">
        <v>118</v>
      </c>
    </row>
    <row r="101" spans="1:241" s="4" customFormat="1" ht="18" customHeight="1">
      <c r="A101" s="13">
        <v>100</v>
      </c>
      <c r="B101" s="14" t="s">
        <v>125</v>
      </c>
      <c r="C101" s="15" t="s">
        <v>5</v>
      </c>
      <c r="D101" s="15" t="s">
        <v>126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</row>
    <row r="102" spans="1:241" s="4" customFormat="1" ht="18" customHeight="1">
      <c r="A102" s="13">
        <v>101</v>
      </c>
      <c r="B102" s="14" t="s">
        <v>127</v>
      </c>
      <c r="C102" s="15" t="s">
        <v>5</v>
      </c>
      <c r="D102" s="15" t="s">
        <v>126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</row>
    <row r="103" spans="1:241" s="4" customFormat="1" ht="18" customHeight="1">
      <c r="A103" s="13">
        <v>102</v>
      </c>
      <c r="B103" s="14" t="s">
        <v>128</v>
      </c>
      <c r="C103" s="15" t="s">
        <v>5</v>
      </c>
      <c r="D103" s="15" t="s">
        <v>126</v>
      </c>
    </row>
    <row r="104" spans="1:241" s="2" customFormat="1" ht="18" customHeight="1">
      <c r="A104" s="13">
        <v>103</v>
      </c>
      <c r="B104" s="14" t="s">
        <v>129</v>
      </c>
      <c r="C104" s="15" t="s">
        <v>5</v>
      </c>
      <c r="D104" s="15" t="s">
        <v>126</v>
      </c>
    </row>
    <row r="105" spans="1:241" s="2" customFormat="1" ht="18" customHeight="1">
      <c r="A105" s="13">
        <v>104</v>
      </c>
      <c r="B105" s="14" t="s">
        <v>130</v>
      </c>
      <c r="C105" s="15" t="s">
        <v>9</v>
      </c>
      <c r="D105" s="15" t="s">
        <v>126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</row>
    <row r="106" spans="1:241" s="3" customFormat="1" ht="18" customHeight="1">
      <c r="A106" s="13">
        <v>105</v>
      </c>
      <c r="B106" s="14" t="s">
        <v>131</v>
      </c>
      <c r="C106" s="15" t="s">
        <v>5</v>
      </c>
      <c r="D106" s="15" t="s">
        <v>126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</row>
    <row r="107" spans="1:241" s="3" customFormat="1" ht="18" customHeight="1">
      <c r="A107" s="13">
        <v>106</v>
      </c>
      <c r="B107" s="14" t="s">
        <v>132</v>
      </c>
      <c r="C107" s="15" t="s">
        <v>5</v>
      </c>
      <c r="D107" s="15" t="s">
        <v>126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</row>
    <row r="108" spans="1:241" s="7" customFormat="1" ht="18" customHeight="1">
      <c r="A108" s="13">
        <v>107</v>
      </c>
      <c r="B108" s="14" t="s">
        <v>133</v>
      </c>
      <c r="C108" s="15" t="s">
        <v>5</v>
      </c>
      <c r="D108" s="15" t="s">
        <v>126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</row>
    <row r="109" spans="1:241" s="7" customFormat="1" ht="18" customHeight="1">
      <c r="A109" s="13">
        <v>108</v>
      </c>
      <c r="B109" s="14" t="s">
        <v>134</v>
      </c>
      <c r="C109" s="15" t="s">
        <v>9</v>
      </c>
      <c r="D109" s="15" t="s">
        <v>126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</row>
    <row r="110" spans="1:241" s="2" customFormat="1" ht="18" customHeight="1">
      <c r="A110" s="13">
        <v>109</v>
      </c>
      <c r="B110" s="14" t="s">
        <v>135</v>
      </c>
      <c r="C110" s="15" t="s">
        <v>5</v>
      </c>
      <c r="D110" s="15" t="s">
        <v>126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</row>
    <row r="111" spans="1:241" s="7" customFormat="1" ht="18" customHeight="1">
      <c r="A111" s="13">
        <v>110</v>
      </c>
      <c r="B111" s="14" t="s">
        <v>136</v>
      </c>
      <c r="C111" s="15" t="s">
        <v>5</v>
      </c>
      <c r="D111" s="15" t="s">
        <v>126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</row>
    <row r="112" spans="1:241" s="3" customFormat="1" ht="18" customHeight="1">
      <c r="A112" s="13">
        <v>111</v>
      </c>
      <c r="B112" s="14" t="s">
        <v>137</v>
      </c>
      <c r="C112" s="15" t="s">
        <v>5</v>
      </c>
      <c r="D112" s="15" t="s">
        <v>126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</row>
    <row r="113" spans="1:241" s="4" customFormat="1" ht="18" customHeight="1">
      <c r="A113" s="13">
        <v>112</v>
      </c>
      <c r="B113" s="14" t="s">
        <v>138</v>
      </c>
      <c r="C113" s="15" t="s">
        <v>5</v>
      </c>
      <c r="D113" s="15" t="s">
        <v>126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</row>
    <row r="114" spans="1:241" s="4" customFormat="1" ht="18" customHeight="1">
      <c r="A114" s="13">
        <v>113</v>
      </c>
      <c r="B114" s="14" t="s">
        <v>139</v>
      </c>
      <c r="C114" s="15" t="s">
        <v>5</v>
      </c>
      <c r="D114" s="15" t="s">
        <v>126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</row>
    <row r="115" spans="1:241" s="4" customFormat="1" ht="18" customHeight="1">
      <c r="A115" s="13">
        <v>114</v>
      </c>
      <c r="B115" s="14" t="s">
        <v>140</v>
      </c>
      <c r="C115" s="15" t="s">
        <v>5</v>
      </c>
      <c r="D115" s="15" t="s">
        <v>126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</row>
    <row r="116" spans="1:241" s="4" customFormat="1" ht="18" customHeight="1">
      <c r="A116" s="13">
        <v>115</v>
      </c>
      <c r="B116" s="14" t="s">
        <v>141</v>
      </c>
      <c r="C116" s="15" t="s">
        <v>5</v>
      </c>
      <c r="D116" s="15" t="s">
        <v>126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</row>
    <row r="117" spans="1:241" s="4" customFormat="1" ht="18" customHeight="1">
      <c r="A117" s="13">
        <v>116</v>
      </c>
      <c r="B117" s="14" t="s">
        <v>142</v>
      </c>
      <c r="C117" s="15" t="s">
        <v>5</v>
      </c>
      <c r="D117" s="15" t="s">
        <v>126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</row>
    <row r="118" spans="1:241" s="6" customFormat="1" ht="18" customHeight="1">
      <c r="A118" s="13">
        <v>117</v>
      </c>
      <c r="B118" s="14" t="s">
        <v>143</v>
      </c>
      <c r="C118" s="15" t="s">
        <v>5</v>
      </c>
      <c r="D118" s="15" t="s">
        <v>126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</row>
    <row r="119" spans="1:241" s="4" customFormat="1" ht="18" customHeight="1">
      <c r="A119" s="13">
        <v>118</v>
      </c>
      <c r="B119" s="14" t="s">
        <v>144</v>
      </c>
      <c r="C119" s="15" t="s">
        <v>5</v>
      </c>
      <c r="D119" s="15" t="s">
        <v>126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</row>
    <row r="120" spans="1:241" s="4" customFormat="1" ht="18" customHeight="1">
      <c r="A120" s="13">
        <v>119</v>
      </c>
      <c r="B120" s="14" t="s">
        <v>145</v>
      </c>
      <c r="C120" s="15" t="s">
        <v>5</v>
      </c>
      <c r="D120" s="15" t="s">
        <v>126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</row>
    <row r="121" spans="1:241" s="4" customFormat="1" ht="18" customHeight="1">
      <c r="A121" s="13">
        <v>120</v>
      </c>
      <c r="B121" s="14" t="s">
        <v>146</v>
      </c>
      <c r="C121" s="15" t="s">
        <v>5</v>
      </c>
      <c r="D121" s="15" t="s">
        <v>126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</row>
    <row r="122" spans="1:241" s="4" customFormat="1" ht="18" customHeight="1">
      <c r="A122" s="13">
        <v>121</v>
      </c>
      <c r="B122" s="14" t="s">
        <v>147</v>
      </c>
      <c r="C122" s="15" t="s">
        <v>5</v>
      </c>
      <c r="D122" s="15" t="s">
        <v>126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</row>
    <row r="123" spans="1:241" s="4" customFormat="1" ht="18" customHeight="1">
      <c r="A123" s="13">
        <v>122</v>
      </c>
      <c r="B123" s="14" t="s">
        <v>148</v>
      </c>
      <c r="C123" s="15" t="s">
        <v>5</v>
      </c>
      <c r="D123" s="15" t="s">
        <v>126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</row>
    <row r="124" spans="1:241" s="4" customFormat="1" ht="18" customHeight="1">
      <c r="A124" s="13">
        <v>123</v>
      </c>
      <c r="B124" s="14" t="s">
        <v>149</v>
      </c>
      <c r="C124" s="15" t="s">
        <v>5</v>
      </c>
      <c r="D124" s="15" t="s">
        <v>126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</row>
    <row r="125" spans="1:241" s="2" customFormat="1" ht="18" customHeight="1">
      <c r="A125" s="13">
        <v>124</v>
      </c>
      <c r="B125" s="14" t="s">
        <v>150</v>
      </c>
      <c r="C125" s="15" t="s">
        <v>5</v>
      </c>
      <c r="D125" s="15" t="s">
        <v>126</v>
      </c>
    </row>
    <row r="126" spans="1:241" s="4" customFormat="1" ht="18" customHeight="1">
      <c r="A126" s="13">
        <v>125</v>
      </c>
      <c r="B126" s="14" t="s">
        <v>151</v>
      </c>
      <c r="C126" s="15" t="s">
        <v>9</v>
      </c>
      <c r="D126" s="15" t="s">
        <v>126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</row>
    <row r="127" spans="1:241" s="5" customFormat="1" ht="18" customHeight="1">
      <c r="A127" s="13">
        <v>126</v>
      </c>
      <c r="B127" s="14" t="s">
        <v>152</v>
      </c>
      <c r="C127" s="15" t="s">
        <v>5</v>
      </c>
      <c r="D127" s="15" t="s">
        <v>126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</row>
    <row r="128" spans="1:241" s="2" customFormat="1" ht="18" customHeight="1">
      <c r="A128" s="13">
        <v>127</v>
      </c>
      <c r="B128" s="14" t="s">
        <v>153</v>
      </c>
      <c r="C128" s="15" t="s">
        <v>5</v>
      </c>
      <c r="D128" s="15" t="s">
        <v>126</v>
      </c>
    </row>
    <row r="129" spans="1:241" s="3" customFormat="1" ht="18" customHeight="1">
      <c r="A129" s="13">
        <v>128</v>
      </c>
      <c r="B129" s="14" t="s">
        <v>154</v>
      </c>
      <c r="C129" s="15" t="s">
        <v>5</v>
      </c>
      <c r="D129" s="15" t="s">
        <v>126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</row>
    <row r="130" spans="1:241" s="2" customFormat="1" ht="18" customHeight="1">
      <c r="A130" s="13">
        <v>129</v>
      </c>
      <c r="B130" s="14" t="s">
        <v>155</v>
      </c>
      <c r="C130" s="15" t="s">
        <v>5</v>
      </c>
      <c r="D130" s="15" t="s">
        <v>126</v>
      </c>
    </row>
    <row r="131" spans="1:241" s="4" customFormat="1" ht="18" customHeight="1">
      <c r="A131" s="13">
        <v>130</v>
      </c>
      <c r="B131" s="14" t="s">
        <v>156</v>
      </c>
      <c r="C131" s="15" t="s">
        <v>5</v>
      </c>
      <c r="D131" s="15" t="s">
        <v>126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</row>
    <row r="132" spans="1:241" s="2" customFormat="1" ht="18" customHeight="1">
      <c r="A132" s="13">
        <v>131</v>
      </c>
      <c r="B132" s="14" t="s">
        <v>157</v>
      </c>
      <c r="C132" s="15" t="s">
        <v>5</v>
      </c>
      <c r="D132" s="15" t="s">
        <v>126</v>
      </c>
    </row>
    <row r="133" spans="1:241" s="2" customFormat="1" ht="18" customHeight="1">
      <c r="A133" s="13">
        <v>132</v>
      </c>
      <c r="B133" s="14" t="s">
        <v>158</v>
      </c>
      <c r="C133" s="15" t="s">
        <v>5</v>
      </c>
      <c r="D133" s="15" t="s">
        <v>126</v>
      </c>
    </row>
    <row r="134" spans="1:241" s="4" customFormat="1" ht="18" customHeight="1">
      <c r="A134" s="13">
        <v>133</v>
      </c>
      <c r="B134" s="14" t="s">
        <v>159</v>
      </c>
      <c r="C134" s="15" t="s">
        <v>5</v>
      </c>
      <c r="D134" s="15" t="s">
        <v>126</v>
      </c>
    </row>
    <row r="135" spans="1:241" s="2" customFormat="1" ht="18" customHeight="1">
      <c r="A135" s="13">
        <v>134</v>
      </c>
      <c r="B135" s="14" t="s">
        <v>160</v>
      </c>
      <c r="C135" s="15" t="s">
        <v>5</v>
      </c>
      <c r="D135" s="15" t="s">
        <v>161</v>
      </c>
    </row>
    <row r="136" spans="1:241" s="2" customFormat="1" ht="18" customHeight="1">
      <c r="A136" s="13">
        <v>135</v>
      </c>
      <c r="B136" s="14" t="s">
        <v>162</v>
      </c>
      <c r="C136" s="15" t="s">
        <v>5</v>
      </c>
      <c r="D136" s="15" t="s">
        <v>161</v>
      </c>
    </row>
    <row r="137" spans="1:241" s="2" customFormat="1" ht="18" customHeight="1">
      <c r="A137" s="13">
        <v>136</v>
      </c>
      <c r="B137" s="14" t="s">
        <v>163</v>
      </c>
      <c r="C137" s="15" t="s">
        <v>5</v>
      </c>
      <c r="D137" s="15" t="s">
        <v>161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</row>
    <row r="138" spans="1:241" s="2" customFormat="1" ht="18" customHeight="1">
      <c r="A138" s="13">
        <v>137</v>
      </c>
      <c r="B138" s="14" t="s">
        <v>164</v>
      </c>
      <c r="C138" s="15" t="s">
        <v>5</v>
      </c>
      <c r="D138" s="15" t="s">
        <v>161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</row>
    <row r="139" spans="1:241" s="4" customFormat="1" ht="18" customHeight="1">
      <c r="A139" s="13">
        <v>138</v>
      </c>
      <c r="B139" s="14" t="s">
        <v>165</v>
      </c>
      <c r="C139" s="15" t="s">
        <v>5</v>
      </c>
      <c r="D139" s="15" t="s">
        <v>161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</row>
    <row r="140" spans="1:241" s="7" customFormat="1" ht="18" customHeight="1">
      <c r="A140" s="13">
        <v>139</v>
      </c>
      <c r="B140" s="14" t="s">
        <v>166</v>
      </c>
      <c r="C140" s="15" t="s">
        <v>5</v>
      </c>
      <c r="D140" s="15" t="s">
        <v>161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</row>
    <row r="141" spans="1:241" s="4" customFormat="1" ht="18" customHeight="1">
      <c r="A141" s="13">
        <v>140</v>
      </c>
      <c r="B141" s="14" t="s">
        <v>167</v>
      </c>
      <c r="C141" s="15" t="s">
        <v>5</v>
      </c>
      <c r="D141" s="15" t="s">
        <v>161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</row>
    <row r="142" spans="1:241" s="2" customFormat="1" ht="18" customHeight="1">
      <c r="A142" s="13">
        <v>141</v>
      </c>
      <c r="B142" s="14" t="s">
        <v>168</v>
      </c>
      <c r="C142" s="15" t="s">
        <v>5</v>
      </c>
      <c r="D142" s="15" t="s">
        <v>161</v>
      </c>
    </row>
    <row r="143" spans="1:241" s="7" customFormat="1" ht="18" customHeight="1">
      <c r="A143" s="13">
        <v>142</v>
      </c>
      <c r="B143" s="14" t="s">
        <v>169</v>
      </c>
      <c r="C143" s="15" t="s">
        <v>5</v>
      </c>
      <c r="D143" s="15" t="s">
        <v>161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</row>
    <row r="144" spans="1:241" s="2" customFormat="1" ht="18" customHeight="1">
      <c r="A144" s="13">
        <v>143</v>
      </c>
      <c r="B144" s="14" t="s">
        <v>170</v>
      </c>
      <c r="C144" s="15" t="s">
        <v>5</v>
      </c>
      <c r="D144" s="15" t="s">
        <v>161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</row>
    <row r="145" spans="1:241" s="4" customFormat="1" ht="18" customHeight="1">
      <c r="A145" s="13">
        <v>144</v>
      </c>
      <c r="B145" s="14" t="s">
        <v>171</v>
      </c>
      <c r="C145" s="15" t="s">
        <v>5</v>
      </c>
      <c r="D145" s="15" t="s">
        <v>161</v>
      </c>
    </row>
    <row r="146" spans="1:241" s="2" customFormat="1" ht="18" customHeight="1">
      <c r="A146" s="13">
        <v>145</v>
      </c>
      <c r="B146" s="14" t="s">
        <v>172</v>
      </c>
      <c r="C146" s="15" t="s">
        <v>9</v>
      </c>
      <c r="D146" s="15" t="s">
        <v>161</v>
      </c>
    </row>
    <row r="147" spans="1:241" s="2" customFormat="1" ht="18" customHeight="1">
      <c r="A147" s="13">
        <v>146</v>
      </c>
      <c r="B147" s="14" t="s">
        <v>173</v>
      </c>
      <c r="C147" s="15" t="s">
        <v>5</v>
      </c>
      <c r="D147" s="15" t="s">
        <v>161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</row>
    <row r="148" spans="1:241" s="3" customFormat="1" ht="18" customHeight="1">
      <c r="A148" s="13">
        <v>147</v>
      </c>
      <c r="B148" s="14" t="s">
        <v>174</v>
      </c>
      <c r="C148" s="15" t="s">
        <v>9</v>
      </c>
      <c r="D148" s="15" t="s">
        <v>161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</row>
    <row r="149" spans="1:241" s="2" customFormat="1" ht="18" customHeight="1">
      <c r="A149" s="13">
        <v>148</v>
      </c>
      <c r="B149" s="14" t="s">
        <v>175</v>
      </c>
      <c r="C149" s="15" t="s">
        <v>5</v>
      </c>
      <c r="D149" s="15" t="s">
        <v>161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</row>
    <row r="150" spans="1:241" s="3" customFormat="1" ht="18" customHeight="1">
      <c r="A150" s="13">
        <v>149</v>
      </c>
      <c r="B150" s="14" t="s">
        <v>176</v>
      </c>
      <c r="C150" s="15" t="s">
        <v>9</v>
      </c>
      <c r="D150" s="15" t="s">
        <v>161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</row>
    <row r="151" spans="1:241" s="4" customFormat="1" ht="18" customHeight="1">
      <c r="A151" s="13">
        <v>150</v>
      </c>
      <c r="B151" s="14" t="s">
        <v>177</v>
      </c>
      <c r="C151" s="15" t="s">
        <v>5</v>
      </c>
      <c r="D151" s="15" t="s">
        <v>161</v>
      </c>
    </row>
    <row r="152" spans="1:241" s="3" customFormat="1" ht="18" customHeight="1">
      <c r="A152" s="13">
        <v>151</v>
      </c>
      <c r="B152" s="14" t="s">
        <v>178</v>
      </c>
      <c r="C152" s="15" t="s">
        <v>5</v>
      </c>
      <c r="D152" s="15" t="s">
        <v>161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</row>
    <row r="153" spans="1:241" s="7" customFormat="1" ht="18" customHeight="1">
      <c r="A153" s="13">
        <v>152</v>
      </c>
      <c r="B153" s="14" t="s">
        <v>179</v>
      </c>
      <c r="C153" s="15" t="s">
        <v>5</v>
      </c>
      <c r="D153" s="15" t="s">
        <v>161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</row>
    <row r="154" spans="1:241" s="7" customFormat="1" ht="18" customHeight="1">
      <c r="A154" s="13">
        <v>153</v>
      </c>
      <c r="B154" s="14" t="s">
        <v>180</v>
      </c>
      <c r="C154" s="15" t="s">
        <v>5</v>
      </c>
      <c r="D154" s="15" t="s">
        <v>161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</row>
    <row r="155" spans="1:241" s="2" customFormat="1" ht="18" customHeight="1">
      <c r="A155" s="13">
        <v>154</v>
      </c>
      <c r="B155" s="14" t="s">
        <v>181</v>
      </c>
      <c r="C155" s="15" t="s">
        <v>5</v>
      </c>
      <c r="D155" s="15" t="s">
        <v>161</v>
      </c>
    </row>
    <row r="156" spans="1:241" s="2" customFormat="1" ht="18" customHeight="1">
      <c r="A156" s="13">
        <v>155</v>
      </c>
      <c r="B156" s="14" t="s">
        <v>182</v>
      </c>
      <c r="C156" s="15" t="s">
        <v>5</v>
      </c>
      <c r="D156" s="15" t="s">
        <v>161</v>
      </c>
    </row>
    <row r="157" spans="1:241" s="2" customFormat="1" ht="18" customHeight="1">
      <c r="A157" s="13">
        <v>156</v>
      </c>
      <c r="B157" s="14" t="s">
        <v>183</v>
      </c>
      <c r="C157" s="15" t="s">
        <v>5</v>
      </c>
      <c r="D157" s="15" t="s">
        <v>161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</row>
    <row r="158" spans="1:241" s="4" customFormat="1" ht="18" customHeight="1">
      <c r="A158" s="13">
        <v>157</v>
      </c>
      <c r="B158" s="14" t="s">
        <v>184</v>
      </c>
      <c r="C158" s="15" t="s">
        <v>9</v>
      </c>
      <c r="D158" s="15" t="s">
        <v>161</v>
      </c>
    </row>
    <row r="159" spans="1:241" s="4" customFormat="1" ht="18" customHeight="1">
      <c r="A159" s="13">
        <v>158</v>
      </c>
      <c r="B159" s="14" t="s">
        <v>185</v>
      </c>
      <c r="C159" s="15" t="s">
        <v>5</v>
      </c>
      <c r="D159" s="15" t="s">
        <v>161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</row>
    <row r="160" spans="1:241" s="2" customFormat="1" ht="18" customHeight="1">
      <c r="A160" s="13">
        <v>159</v>
      </c>
      <c r="B160" s="14" t="s">
        <v>186</v>
      </c>
      <c r="C160" s="15" t="s">
        <v>5</v>
      </c>
      <c r="D160" s="15" t="s">
        <v>161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</row>
    <row r="161" spans="1:241" s="7" customFormat="1" ht="18" customHeight="1">
      <c r="A161" s="13">
        <v>160</v>
      </c>
      <c r="B161" s="14" t="s">
        <v>187</v>
      </c>
      <c r="C161" s="15" t="s">
        <v>5</v>
      </c>
      <c r="D161" s="15" t="s">
        <v>161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</row>
    <row r="162" spans="1:241" s="2" customFormat="1" ht="18" customHeight="1">
      <c r="A162" s="13">
        <v>161</v>
      </c>
      <c r="B162" s="14" t="s">
        <v>188</v>
      </c>
      <c r="C162" s="15" t="s">
        <v>5</v>
      </c>
      <c r="D162" s="15" t="s">
        <v>161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</row>
    <row r="163" spans="1:241" s="6" customFormat="1" ht="18" customHeight="1">
      <c r="A163" s="13">
        <v>162</v>
      </c>
      <c r="B163" s="14" t="s">
        <v>189</v>
      </c>
      <c r="C163" s="15" t="s">
        <v>5</v>
      </c>
      <c r="D163" s="15" t="s">
        <v>161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</row>
    <row r="164" spans="1:241" s="2" customFormat="1" ht="18" customHeight="1">
      <c r="A164" s="13">
        <v>163</v>
      </c>
      <c r="B164" s="14" t="s">
        <v>190</v>
      </c>
      <c r="C164" s="15" t="s">
        <v>9</v>
      </c>
      <c r="D164" s="15" t="s">
        <v>161</v>
      </c>
    </row>
    <row r="165" spans="1:241" s="2" customFormat="1" ht="18" customHeight="1">
      <c r="A165" s="13">
        <v>164</v>
      </c>
      <c r="B165" s="14" t="s">
        <v>191</v>
      </c>
      <c r="C165" s="15" t="s">
        <v>5</v>
      </c>
      <c r="D165" s="15" t="s">
        <v>161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</row>
    <row r="166" spans="1:241" s="2" customFormat="1" ht="18" customHeight="1">
      <c r="A166" s="13">
        <v>165</v>
      </c>
      <c r="B166" s="14" t="s">
        <v>192</v>
      </c>
      <c r="C166" s="15" t="s">
        <v>5</v>
      </c>
      <c r="D166" s="15" t="s">
        <v>161</v>
      </c>
    </row>
    <row r="167" spans="1:241" s="3" customFormat="1" ht="18" customHeight="1">
      <c r="A167" s="13">
        <v>166</v>
      </c>
      <c r="B167" s="14" t="s">
        <v>193</v>
      </c>
      <c r="C167" s="15" t="s">
        <v>9</v>
      </c>
      <c r="D167" s="15" t="s">
        <v>161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</row>
    <row r="168" spans="1:241" s="3" customFormat="1" ht="18" customHeight="1">
      <c r="A168" s="13">
        <v>167</v>
      </c>
      <c r="B168" s="14" t="s">
        <v>194</v>
      </c>
      <c r="C168" s="15" t="s">
        <v>5</v>
      </c>
      <c r="D168" s="15" t="s">
        <v>161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</row>
    <row r="169" spans="1:241" s="2" customFormat="1" ht="18" customHeight="1">
      <c r="A169" s="13">
        <v>168</v>
      </c>
      <c r="B169" s="14" t="s">
        <v>195</v>
      </c>
      <c r="C169" s="15" t="s">
        <v>5</v>
      </c>
      <c r="D169" s="15" t="s">
        <v>161</v>
      </c>
    </row>
    <row r="170" spans="1:241" s="3" customFormat="1" ht="18" customHeight="1">
      <c r="A170" s="13">
        <v>169</v>
      </c>
      <c r="B170" s="14" t="s">
        <v>196</v>
      </c>
      <c r="C170" s="15" t="s">
        <v>5</v>
      </c>
      <c r="D170" s="15" t="s">
        <v>161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</row>
    <row r="171" spans="1:241" s="2" customFormat="1" ht="18" customHeight="1">
      <c r="A171" s="13">
        <v>170</v>
      </c>
      <c r="B171" s="14" t="s">
        <v>197</v>
      </c>
      <c r="C171" s="15" t="s">
        <v>5</v>
      </c>
      <c r="D171" s="15" t="s">
        <v>161</v>
      </c>
    </row>
    <row r="172" spans="1:241" s="2" customFormat="1" ht="18" customHeight="1">
      <c r="A172" s="13">
        <v>171</v>
      </c>
      <c r="B172" s="14" t="s">
        <v>198</v>
      </c>
      <c r="C172" s="15" t="s">
        <v>9</v>
      </c>
      <c r="D172" s="15" t="s">
        <v>161</v>
      </c>
    </row>
    <row r="173" spans="1:241" s="4" customFormat="1" ht="18" customHeight="1">
      <c r="A173" s="13">
        <v>172</v>
      </c>
      <c r="B173" s="14" t="s">
        <v>199</v>
      </c>
      <c r="C173" s="15" t="s">
        <v>5</v>
      </c>
      <c r="D173" s="15" t="s">
        <v>161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</row>
    <row r="174" spans="1:241" s="4" customFormat="1" ht="18" customHeight="1">
      <c r="A174" s="13">
        <v>173</v>
      </c>
      <c r="B174" s="14" t="s">
        <v>200</v>
      </c>
      <c r="C174" s="15" t="s">
        <v>5</v>
      </c>
      <c r="D174" s="15" t="s">
        <v>161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</row>
    <row r="175" spans="1:241" s="4" customFormat="1" ht="18" customHeight="1">
      <c r="A175" s="13">
        <v>174</v>
      </c>
      <c r="B175" s="14" t="s">
        <v>201</v>
      </c>
      <c r="C175" s="15" t="s">
        <v>5</v>
      </c>
      <c r="D175" s="15" t="s">
        <v>161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</row>
    <row r="176" spans="1:241" s="2" customFormat="1" ht="18" customHeight="1">
      <c r="A176" s="13">
        <v>175</v>
      </c>
      <c r="B176" s="14" t="s">
        <v>202</v>
      </c>
      <c r="C176" s="15" t="s">
        <v>5</v>
      </c>
      <c r="D176" s="15" t="s">
        <v>161</v>
      </c>
    </row>
    <row r="177" spans="1:241" s="2" customFormat="1" ht="18" customHeight="1">
      <c r="A177" s="13">
        <v>176</v>
      </c>
      <c r="B177" s="14" t="s">
        <v>203</v>
      </c>
      <c r="C177" s="15" t="s">
        <v>5</v>
      </c>
      <c r="D177" s="15" t="s">
        <v>161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</row>
    <row r="178" spans="1:241" s="2" customFormat="1" ht="18" customHeight="1">
      <c r="A178" s="13">
        <v>177</v>
      </c>
      <c r="B178" s="14" t="s">
        <v>204</v>
      </c>
      <c r="C178" s="15" t="s">
        <v>5</v>
      </c>
      <c r="D178" s="15" t="s">
        <v>205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</row>
    <row r="179" spans="1:241" s="2" customFormat="1" ht="18" customHeight="1">
      <c r="A179" s="13">
        <v>178</v>
      </c>
      <c r="B179" s="14" t="s">
        <v>206</v>
      </c>
      <c r="C179" s="15" t="s">
        <v>5</v>
      </c>
      <c r="D179" s="15" t="s">
        <v>207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</row>
    <row r="180" spans="1:241" s="2" customFormat="1" ht="18" customHeight="1">
      <c r="A180" s="13">
        <v>179</v>
      </c>
      <c r="B180" s="14" t="s">
        <v>208</v>
      </c>
      <c r="C180" s="15" t="s">
        <v>5</v>
      </c>
      <c r="D180" s="15" t="s">
        <v>209</v>
      </c>
    </row>
    <row r="181" spans="1:241" s="7" customFormat="1" ht="18" customHeight="1">
      <c r="A181" s="13">
        <v>180</v>
      </c>
      <c r="B181" s="14" t="s">
        <v>210</v>
      </c>
      <c r="C181" s="15" t="s">
        <v>5</v>
      </c>
      <c r="D181" s="15" t="s">
        <v>209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</row>
    <row r="182" spans="1:241" s="4" customFormat="1" ht="18" customHeight="1">
      <c r="A182" s="13">
        <v>181</v>
      </c>
      <c r="B182" s="14" t="s">
        <v>211</v>
      </c>
      <c r="C182" s="15" t="s">
        <v>5</v>
      </c>
      <c r="D182" s="15" t="s">
        <v>209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</row>
    <row r="183" spans="1:241" s="4" customFormat="1" ht="18" customHeight="1">
      <c r="A183" s="13">
        <v>182</v>
      </c>
      <c r="B183" s="14" t="s">
        <v>212</v>
      </c>
      <c r="C183" s="15" t="s">
        <v>5</v>
      </c>
      <c r="D183" s="15" t="s">
        <v>209</v>
      </c>
    </row>
    <row r="184" spans="1:241" s="4" customFormat="1" ht="18" customHeight="1">
      <c r="A184" s="13">
        <v>183</v>
      </c>
      <c r="B184" s="14" t="s">
        <v>213</v>
      </c>
      <c r="C184" s="15" t="s">
        <v>5</v>
      </c>
      <c r="D184" s="15" t="s">
        <v>209</v>
      </c>
    </row>
    <row r="185" spans="1:241" s="4" customFormat="1" ht="18" customHeight="1">
      <c r="A185" s="13">
        <v>184</v>
      </c>
      <c r="B185" s="14" t="s">
        <v>214</v>
      </c>
      <c r="C185" s="15" t="s">
        <v>5</v>
      </c>
      <c r="D185" s="15" t="s">
        <v>209</v>
      </c>
    </row>
    <row r="186" spans="1:241" s="3" customFormat="1" ht="18" customHeight="1">
      <c r="A186" s="13">
        <v>185</v>
      </c>
      <c r="B186" s="14" t="s">
        <v>215</v>
      </c>
      <c r="C186" s="15" t="s">
        <v>5</v>
      </c>
      <c r="D186" s="15" t="s">
        <v>209</v>
      </c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</row>
    <row r="187" spans="1:241" s="3" customFormat="1" ht="18" customHeight="1">
      <c r="A187" s="13">
        <v>186</v>
      </c>
      <c r="B187" s="14" t="s">
        <v>216</v>
      </c>
      <c r="C187" s="15" t="s">
        <v>5</v>
      </c>
      <c r="D187" s="15" t="s">
        <v>209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</row>
    <row r="188" spans="1:241" s="3" customFormat="1" ht="18" customHeight="1">
      <c r="A188" s="13">
        <v>187</v>
      </c>
      <c r="B188" s="14" t="s">
        <v>217</v>
      </c>
      <c r="C188" s="15" t="s">
        <v>5</v>
      </c>
      <c r="D188" s="15" t="s">
        <v>209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</row>
    <row r="189" spans="1:241" s="2" customFormat="1" ht="18" customHeight="1">
      <c r="A189" s="13">
        <v>188</v>
      </c>
      <c r="B189" s="14" t="s">
        <v>218</v>
      </c>
      <c r="C189" s="15" t="s">
        <v>9</v>
      </c>
      <c r="D189" s="15" t="s">
        <v>219</v>
      </c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</row>
    <row r="190" spans="1:241" s="2" customFormat="1" ht="18" customHeight="1">
      <c r="A190" s="13">
        <v>189</v>
      </c>
      <c r="B190" s="14" t="s">
        <v>220</v>
      </c>
      <c r="C190" s="15" t="s">
        <v>9</v>
      </c>
      <c r="D190" s="15" t="s">
        <v>219</v>
      </c>
    </row>
    <row r="191" spans="1:241" s="6" customFormat="1" ht="18" customHeight="1">
      <c r="A191" s="13">
        <v>190</v>
      </c>
      <c r="B191" s="14" t="s">
        <v>221</v>
      </c>
      <c r="C191" s="15" t="s">
        <v>5</v>
      </c>
      <c r="D191" s="15" t="s">
        <v>222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</row>
    <row r="192" spans="1:241" s="7" customFormat="1" ht="18" customHeight="1">
      <c r="A192" s="13">
        <v>191</v>
      </c>
      <c r="B192" s="14" t="s">
        <v>223</v>
      </c>
      <c r="C192" s="15" t="s">
        <v>5</v>
      </c>
      <c r="D192" s="15" t="s">
        <v>222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</row>
    <row r="193" spans="1:241" s="7" customFormat="1" ht="18" customHeight="1">
      <c r="A193" s="13">
        <v>192</v>
      </c>
      <c r="B193" s="14" t="s">
        <v>224</v>
      </c>
      <c r="C193" s="15" t="s">
        <v>5</v>
      </c>
      <c r="D193" s="15" t="s">
        <v>222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</row>
    <row r="194" spans="1:241" s="3" customFormat="1" ht="18" customHeight="1">
      <c r="A194" s="13">
        <v>193</v>
      </c>
      <c r="B194" s="14" t="s">
        <v>225</v>
      </c>
      <c r="C194" s="15" t="s">
        <v>5</v>
      </c>
      <c r="D194" s="15" t="s">
        <v>222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</row>
    <row r="195" spans="1:241" s="4" customFormat="1" ht="18" customHeight="1">
      <c r="A195" s="13">
        <v>194</v>
      </c>
      <c r="B195" s="14" t="s">
        <v>226</v>
      </c>
      <c r="C195" s="15" t="s">
        <v>5</v>
      </c>
      <c r="D195" s="15" t="s">
        <v>222</v>
      </c>
    </row>
    <row r="196" spans="1:241" s="3" customFormat="1" ht="18" customHeight="1">
      <c r="A196" s="13">
        <v>195</v>
      </c>
      <c r="B196" s="14" t="s">
        <v>227</v>
      </c>
      <c r="C196" s="15" t="s">
        <v>5</v>
      </c>
      <c r="D196" s="15" t="s">
        <v>222</v>
      </c>
    </row>
    <row r="197" spans="1:241" s="6" customFormat="1" ht="18" customHeight="1">
      <c r="A197" s="13">
        <v>196</v>
      </c>
      <c r="B197" s="14" t="s">
        <v>228</v>
      </c>
      <c r="C197" s="15" t="s">
        <v>5</v>
      </c>
      <c r="D197" s="15" t="s">
        <v>222</v>
      </c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</row>
    <row r="198" spans="1:241" s="2" customFormat="1" ht="18" customHeight="1">
      <c r="A198" s="13">
        <v>197</v>
      </c>
      <c r="B198" s="14" t="s">
        <v>229</v>
      </c>
      <c r="C198" s="15" t="s">
        <v>5</v>
      </c>
      <c r="D198" s="15" t="s">
        <v>222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</row>
    <row r="199" spans="1:241" s="5" customFormat="1" ht="18" customHeight="1">
      <c r="A199" s="13">
        <v>198</v>
      </c>
      <c r="B199" s="14" t="s">
        <v>230</v>
      </c>
      <c r="C199" s="15" t="s">
        <v>5</v>
      </c>
      <c r="D199" s="15" t="s">
        <v>222</v>
      </c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</row>
    <row r="200" spans="1:241" s="2" customFormat="1" ht="18" customHeight="1">
      <c r="A200" s="13">
        <v>199</v>
      </c>
      <c r="B200" s="14" t="s">
        <v>231</v>
      </c>
      <c r="C200" s="15" t="s">
        <v>5</v>
      </c>
      <c r="D200" s="15" t="s">
        <v>222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</row>
    <row r="201" spans="1:241" s="4" customFormat="1" ht="18" customHeight="1">
      <c r="A201" s="13">
        <v>200</v>
      </c>
      <c r="B201" s="14" t="s">
        <v>232</v>
      </c>
      <c r="C201" s="15" t="s">
        <v>5</v>
      </c>
      <c r="D201" s="15" t="s">
        <v>222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</row>
    <row r="202" spans="1:241" s="4" customFormat="1" ht="18" customHeight="1">
      <c r="A202" s="13">
        <v>201</v>
      </c>
      <c r="B202" s="14" t="s">
        <v>233</v>
      </c>
      <c r="C202" s="15" t="s">
        <v>5</v>
      </c>
      <c r="D202" s="15" t="s">
        <v>222</v>
      </c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</row>
    <row r="203" spans="1:241" s="7" customFormat="1" ht="18" customHeight="1">
      <c r="A203" s="13">
        <v>202</v>
      </c>
      <c r="B203" s="14" t="s">
        <v>234</v>
      </c>
      <c r="C203" s="15" t="s">
        <v>5</v>
      </c>
      <c r="D203" s="15" t="s">
        <v>222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</row>
    <row r="204" spans="1:241" s="3" customFormat="1" ht="18" customHeight="1">
      <c r="A204" s="13">
        <v>203</v>
      </c>
      <c r="B204" s="14" t="s">
        <v>235</v>
      </c>
      <c r="C204" s="15" t="s">
        <v>5</v>
      </c>
      <c r="D204" s="15" t="s">
        <v>222</v>
      </c>
    </row>
    <row r="205" spans="1:241" s="2" customFormat="1" ht="18" customHeight="1">
      <c r="A205" s="13">
        <v>204</v>
      </c>
      <c r="B205" s="14" t="s">
        <v>236</v>
      </c>
      <c r="C205" s="15" t="s">
        <v>5</v>
      </c>
      <c r="D205" s="15" t="s">
        <v>222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</row>
    <row r="206" spans="1:241" s="2" customFormat="1" ht="18" customHeight="1">
      <c r="A206" s="13">
        <v>205</v>
      </c>
      <c r="B206" s="14" t="s">
        <v>237</v>
      </c>
      <c r="C206" s="15" t="s">
        <v>9</v>
      </c>
      <c r="D206" s="15" t="s">
        <v>222</v>
      </c>
    </row>
    <row r="207" spans="1:241" s="4" customFormat="1" ht="18" customHeight="1">
      <c r="A207" s="13">
        <v>206</v>
      </c>
      <c r="B207" s="14" t="s">
        <v>238</v>
      </c>
      <c r="C207" s="15" t="s">
        <v>5</v>
      </c>
      <c r="D207" s="15" t="s">
        <v>222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</row>
    <row r="208" spans="1:241" s="4" customFormat="1" ht="18" customHeight="1">
      <c r="A208" s="13">
        <v>207</v>
      </c>
      <c r="B208" s="14" t="s">
        <v>239</v>
      </c>
      <c r="C208" s="15" t="s">
        <v>5</v>
      </c>
      <c r="D208" s="15" t="s">
        <v>240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</row>
    <row r="209" spans="1:241" s="2" customFormat="1" ht="18" customHeight="1">
      <c r="A209" s="13">
        <v>208</v>
      </c>
      <c r="B209" s="14" t="s">
        <v>241</v>
      </c>
      <c r="C209" s="15" t="s">
        <v>5</v>
      </c>
      <c r="D209" s="15" t="s">
        <v>240</v>
      </c>
    </row>
    <row r="210" spans="1:241" s="2" customFormat="1" ht="18" customHeight="1">
      <c r="A210" s="13">
        <v>209</v>
      </c>
      <c r="B210" s="14" t="s">
        <v>242</v>
      </c>
      <c r="C210" s="15" t="s">
        <v>5</v>
      </c>
      <c r="D210" s="15" t="s">
        <v>240</v>
      </c>
    </row>
    <row r="211" spans="1:241" s="2" customFormat="1" ht="18" customHeight="1">
      <c r="A211" s="13">
        <v>210</v>
      </c>
      <c r="B211" s="14" t="s">
        <v>243</v>
      </c>
      <c r="C211" s="15" t="s">
        <v>5</v>
      </c>
      <c r="D211" s="15" t="s">
        <v>240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</row>
    <row r="212" spans="1:241" s="6" customFormat="1" ht="18" customHeight="1">
      <c r="A212" s="13">
        <v>211</v>
      </c>
      <c r="B212" s="14" t="s">
        <v>244</v>
      </c>
      <c r="C212" s="15" t="s">
        <v>9</v>
      </c>
      <c r="D212" s="15" t="s">
        <v>240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</row>
    <row r="213" spans="1:241" s="2" customFormat="1" ht="18" customHeight="1">
      <c r="A213" s="13">
        <v>212</v>
      </c>
      <c r="B213" s="14" t="s">
        <v>245</v>
      </c>
      <c r="C213" s="15" t="s">
        <v>5</v>
      </c>
      <c r="D213" s="15" t="s">
        <v>240</v>
      </c>
    </row>
    <row r="214" spans="1:241" s="2" customFormat="1" ht="18" customHeight="1">
      <c r="A214" s="13">
        <v>213</v>
      </c>
      <c r="B214" s="14" t="s">
        <v>246</v>
      </c>
      <c r="C214" s="15" t="s">
        <v>5</v>
      </c>
      <c r="D214" s="15" t="s">
        <v>240</v>
      </c>
    </row>
    <row r="215" spans="1:241" s="2" customFormat="1" ht="18" customHeight="1">
      <c r="A215" s="13">
        <v>214</v>
      </c>
      <c r="B215" s="14" t="s">
        <v>247</v>
      </c>
      <c r="C215" s="15" t="s">
        <v>5</v>
      </c>
      <c r="D215" s="15" t="s">
        <v>240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</row>
    <row r="216" spans="1:241" s="2" customFormat="1" ht="18" customHeight="1">
      <c r="A216" s="13">
        <v>215</v>
      </c>
      <c r="B216" s="14" t="s">
        <v>248</v>
      </c>
      <c r="C216" s="15" t="s">
        <v>5</v>
      </c>
      <c r="D216" s="15" t="s">
        <v>240</v>
      </c>
    </row>
    <row r="217" spans="1:241" s="2" customFormat="1" ht="18" customHeight="1">
      <c r="A217" s="13">
        <v>216</v>
      </c>
      <c r="B217" s="14" t="s">
        <v>249</v>
      </c>
      <c r="C217" s="15" t="s">
        <v>5</v>
      </c>
      <c r="D217" s="15" t="s">
        <v>240</v>
      </c>
    </row>
    <row r="218" spans="1:241" s="4" customFormat="1" ht="18" customHeight="1">
      <c r="A218" s="13">
        <v>217</v>
      </c>
      <c r="B218" s="14" t="s">
        <v>250</v>
      </c>
      <c r="C218" s="15" t="s">
        <v>5</v>
      </c>
      <c r="D218" s="15" t="s">
        <v>240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</row>
    <row r="219" spans="1:241" s="3" customFormat="1" ht="18" customHeight="1">
      <c r="A219" s="13">
        <v>218</v>
      </c>
      <c r="B219" s="14" t="s">
        <v>251</v>
      </c>
      <c r="C219" s="15" t="s">
        <v>5</v>
      </c>
      <c r="D219" s="15" t="s">
        <v>240</v>
      </c>
    </row>
    <row r="220" spans="1:241" s="2" customFormat="1" ht="18" customHeight="1">
      <c r="A220" s="13">
        <v>219</v>
      </c>
      <c r="B220" s="14" t="s">
        <v>252</v>
      </c>
      <c r="C220" s="15" t="s">
        <v>5</v>
      </c>
      <c r="D220" s="15" t="s">
        <v>240</v>
      </c>
    </row>
    <row r="221" spans="1:241" s="2" customFormat="1" ht="18" customHeight="1">
      <c r="A221" s="13">
        <v>220</v>
      </c>
      <c r="B221" s="14" t="s">
        <v>253</v>
      </c>
      <c r="C221" s="15" t="s">
        <v>5</v>
      </c>
      <c r="D221" s="15" t="s">
        <v>240</v>
      </c>
    </row>
    <row r="222" spans="1:241" s="2" customFormat="1" ht="18" customHeight="1">
      <c r="A222" s="13">
        <v>221</v>
      </c>
      <c r="B222" s="14" t="s">
        <v>254</v>
      </c>
      <c r="C222" s="15" t="s">
        <v>5</v>
      </c>
      <c r="D222" s="15" t="s">
        <v>240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</row>
    <row r="223" spans="1:241" s="4" customFormat="1" ht="18" customHeight="1">
      <c r="A223" s="13">
        <v>222</v>
      </c>
      <c r="B223" s="14" t="s">
        <v>255</v>
      </c>
      <c r="C223" s="15" t="s">
        <v>5</v>
      </c>
      <c r="D223" s="15" t="s">
        <v>240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</row>
    <row r="224" spans="1:241" s="3" customFormat="1" ht="18" customHeight="1">
      <c r="A224" s="13">
        <v>223</v>
      </c>
      <c r="B224" s="14" t="s">
        <v>256</v>
      </c>
      <c r="C224" s="15" t="s">
        <v>9</v>
      </c>
      <c r="D224" s="15" t="s">
        <v>240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</row>
    <row r="225" spans="1:241" s="2" customFormat="1" ht="18" customHeight="1">
      <c r="A225" s="13">
        <v>224</v>
      </c>
      <c r="B225" s="14" t="s">
        <v>257</v>
      </c>
      <c r="C225" s="15" t="s">
        <v>5</v>
      </c>
      <c r="D225" s="15" t="s">
        <v>240</v>
      </c>
    </row>
    <row r="226" spans="1:241" s="2" customFormat="1" ht="18" customHeight="1">
      <c r="A226" s="13">
        <v>225</v>
      </c>
      <c r="B226" s="14" t="s">
        <v>258</v>
      </c>
      <c r="C226" s="15" t="s">
        <v>5</v>
      </c>
      <c r="D226" s="15" t="s">
        <v>240</v>
      </c>
    </row>
    <row r="227" spans="1:241" s="4" customFormat="1" ht="18" customHeight="1">
      <c r="A227" s="13">
        <v>226</v>
      </c>
      <c r="B227" s="14" t="s">
        <v>259</v>
      </c>
      <c r="C227" s="15" t="s">
        <v>9</v>
      </c>
      <c r="D227" s="15" t="s">
        <v>240</v>
      </c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</row>
    <row r="228" spans="1:241" s="2" customFormat="1" ht="18" customHeight="1">
      <c r="A228" s="13">
        <v>227</v>
      </c>
      <c r="B228" s="14" t="s">
        <v>260</v>
      </c>
      <c r="C228" s="15" t="s">
        <v>9</v>
      </c>
      <c r="D228" s="15" t="s">
        <v>240</v>
      </c>
    </row>
    <row r="229" spans="1:241" s="4" customFormat="1" ht="18" customHeight="1">
      <c r="A229" s="13">
        <v>228</v>
      </c>
      <c r="B229" s="14" t="s">
        <v>261</v>
      </c>
      <c r="C229" s="15" t="s">
        <v>5</v>
      </c>
      <c r="D229" s="15" t="s">
        <v>240</v>
      </c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</row>
    <row r="230" spans="1:241" s="4" customFormat="1" ht="18" customHeight="1">
      <c r="A230" s="13">
        <v>229</v>
      </c>
      <c r="B230" s="14" t="s">
        <v>262</v>
      </c>
      <c r="C230" s="15" t="s">
        <v>9</v>
      </c>
      <c r="D230" s="15" t="s">
        <v>240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</row>
    <row r="231" spans="1:241" s="4" customFormat="1" ht="18" customHeight="1">
      <c r="A231" s="13">
        <v>230</v>
      </c>
      <c r="B231" s="14" t="s">
        <v>263</v>
      </c>
      <c r="C231" s="15" t="s">
        <v>9</v>
      </c>
      <c r="D231" s="15" t="s">
        <v>240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</row>
    <row r="232" spans="1:241" s="2" customFormat="1" ht="18" customHeight="1">
      <c r="A232" s="13">
        <v>231</v>
      </c>
      <c r="B232" s="14" t="s">
        <v>264</v>
      </c>
      <c r="C232" s="15" t="s">
        <v>5</v>
      </c>
      <c r="D232" s="15" t="s">
        <v>265</v>
      </c>
    </row>
    <row r="233" spans="1:241" s="2" customFormat="1" ht="18" customHeight="1">
      <c r="A233" s="13">
        <v>232</v>
      </c>
      <c r="B233" s="14" t="s">
        <v>266</v>
      </c>
      <c r="C233" s="15" t="s">
        <v>5</v>
      </c>
      <c r="D233" s="15" t="s">
        <v>267</v>
      </c>
    </row>
    <row r="234" spans="1:241" s="4" customFormat="1" ht="18" customHeight="1">
      <c r="A234" s="13">
        <v>233</v>
      </c>
      <c r="B234" s="14" t="s">
        <v>268</v>
      </c>
      <c r="C234" s="15" t="s">
        <v>5</v>
      </c>
      <c r="D234" s="15" t="s">
        <v>267</v>
      </c>
    </row>
    <row r="235" spans="1:241" s="3" customFormat="1" ht="18" customHeight="1">
      <c r="A235" s="13">
        <v>234</v>
      </c>
      <c r="B235" s="14" t="s">
        <v>269</v>
      </c>
      <c r="C235" s="15" t="s">
        <v>5</v>
      </c>
      <c r="D235" s="15" t="s">
        <v>267</v>
      </c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</row>
    <row r="236" spans="1:241" s="2" customFormat="1" ht="18" customHeight="1">
      <c r="A236" s="13">
        <v>235</v>
      </c>
      <c r="B236" s="14" t="s">
        <v>270</v>
      </c>
      <c r="C236" s="15" t="s">
        <v>9</v>
      </c>
      <c r="D236" s="15" t="s">
        <v>267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  <c r="ID236" s="7"/>
      <c r="IE236" s="7"/>
      <c r="IF236" s="7"/>
      <c r="IG236" s="7"/>
    </row>
    <row r="237" spans="1:241" s="4" customFormat="1" ht="18" customHeight="1">
      <c r="A237" s="13">
        <v>236</v>
      </c>
      <c r="B237" s="14" t="s">
        <v>271</v>
      </c>
      <c r="C237" s="15" t="s">
        <v>5</v>
      </c>
      <c r="D237" s="15" t="s">
        <v>267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</row>
    <row r="238" spans="1:241" s="2" customFormat="1" ht="18" customHeight="1">
      <c r="A238" s="13">
        <v>237</v>
      </c>
      <c r="B238" s="14" t="s">
        <v>272</v>
      </c>
      <c r="C238" s="15" t="s">
        <v>5</v>
      </c>
      <c r="D238" s="15" t="s">
        <v>267</v>
      </c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</row>
    <row r="239" spans="1:241" s="3" customFormat="1" ht="18" customHeight="1">
      <c r="A239" s="13">
        <v>238</v>
      </c>
      <c r="B239" s="14" t="s">
        <v>273</v>
      </c>
      <c r="C239" s="15" t="s">
        <v>5</v>
      </c>
      <c r="D239" s="15" t="s">
        <v>267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</row>
    <row r="240" spans="1:241" s="2" customFormat="1" ht="18" customHeight="1">
      <c r="A240" s="13">
        <v>239</v>
      </c>
      <c r="B240" s="14" t="s">
        <v>274</v>
      </c>
      <c r="C240" s="15" t="s">
        <v>5</v>
      </c>
      <c r="D240" s="15" t="s">
        <v>267</v>
      </c>
    </row>
    <row r="241" spans="1:241" s="2" customFormat="1" ht="18" customHeight="1">
      <c r="A241" s="13">
        <v>240</v>
      </c>
      <c r="B241" s="14" t="s">
        <v>275</v>
      </c>
      <c r="C241" s="15" t="s">
        <v>5</v>
      </c>
      <c r="D241" s="15" t="s">
        <v>267</v>
      </c>
    </row>
    <row r="242" spans="1:241" s="4" customFormat="1" ht="18" customHeight="1">
      <c r="A242" s="13">
        <v>241</v>
      </c>
      <c r="B242" s="14" t="s">
        <v>276</v>
      </c>
      <c r="C242" s="15" t="s">
        <v>5</v>
      </c>
      <c r="D242" s="15" t="s">
        <v>267</v>
      </c>
    </row>
    <row r="243" spans="1:241" s="3" customFormat="1" ht="18" customHeight="1">
      <c r="A243" s="13">
        <v>242</v>
      </c>
      <c r="B243" s="14" t="s">
        <v>277</v>
      </c>
      <c r="C243" s="15" t="s">
        <v>5</v>
      </c>
      <c r="D243" s="15" t="s">
        <v>267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</row>
    <row r="244" spans="1:241" s="6" customFormat="1" ht="18" customHeight="1">
      <c r="A244" s="13">
        <v>243</v>
      </c>
      <c r="B244" s="14" t="s">
        <v>278</v>
      </c>
      <c r="C244" s="15" t="s">
        <v>5</v>
      </c>
      <c r="D244" s="15" t="s">
        <v>267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</row>
    <row r="245" spans="1:241" s="2" customFormat="1" ht="18" customHeight="1">
      <c r="A245" s="13">
        <v>244</v>
      </c>
      <c r="B245" s="14" t="s">
        <v>279</v>
      </c>
      <c r="C245" s="15" t="s">
        <v>5</v>
      </c>
      <c r="D245" s="15" t="s">
        <v>267</v>
      </c>
    </row>
    <row r="246" spans="1:241" s="7" customFormat="1" ht="18" customHeight="1">
      <c r="A246" s="13">
        <v>245</v>
      </c>
      <c r="B246" s="14" t="s">
        <v>280</v>
      </c>
      <c r="C246" s="15" t="s">
        <v>5</v>
      </c>
      <c r="D246" s="15" t="s">
        <v>267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</row>
    <row r="247" spans="1:241" s="4" customFormat="1" ht="18" customHeight="1">
      <c r="A247" s="13">
        <v>246</v>
      </c>
      <c r="B247" s="14" t="s">
        <v>281</v>
      </c>
      <c r="C247" s="15" t="s">
        <v>5</v>
      </c>
      <c r="D247" s="15" t="s">
        <v>267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</row>
    <row r="248" spans="1:241" s="6" customFormat="1" ht="18" customHeight="1">
      <c r="A248" s="13">
        <v>247</v>
      </c>
      <c r="B248" s="14" t="s">
        <v>282</v>
      </c>
      <c r="C248" s="15" t="s">
        <v>5</v>
      </c>
      <c r="D248" s="15" t="s">
        <v>267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</row>
    <row r="249" spans="1:241" s="2" customFormat="1" ht="18" customHeight="1">
      <c r="A249" s="13">
        <v>248</v>
      </c>
      <c r="B249" s="14" t="s">
        <v>283</v>
      </c>
      <c r="C249" s="15" t="s">
        <v>5</v>
      </c>
      <c r="D249" s="15" t="s">
        <v>267</v>
      </c>
    </row>
    <row r="250" spans="1:241" s="2" customFormat="1" ht="18" customHeight="1">
      <c r="A250" s="13">
        <v>249</v>
      </c>
      <c r="B250" s="14" t="s">
        <v>284</v>
      </c>
      <c r="C250" s="15" t="s">
        <v>5</v>
      </c>
      <c r="D250" s="15" t="s">
        <v>267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  <c r="GN250" s="7"/>
      <c r="GO250" s="7"/>
      <c r="GP250" s="7"/>
      <c r="GQ250" s="7"/>
      <c r="GR250" s="7"/>
      <c r="GS250" s="7"/>
      <c r="GT250" s="7"/>
      <c r="GU250" s="7"/>
      <c r="GV250" s="7"/>
      <c r="GW250" s="7"/>
      <c r="GX250" s="7"/>
      <c r="GY250" s="7"/>
      <c r="GZ250" s="7"/>
      <c r="HA250" s="7"/>
      <c r="HB250" s="7"/>
      <c r="HC250" s="7"/>
      <c r="HD250" s="7"/>
      <c r="HE250" s="7"/>
      <c r="HF250" s="7"/>
      <c r="HG250" s="7"/>
      <c r="HH250" s="7"/>
      <c r="HI250" s="7"/>
      <c r="HJ250" s="7"/>
      <c r="HK250" s="7"/>
      <c r="HL250" s="7"/>
      <c r="HM250" s="7"/>
      <c r="HN250" s="7"/>
      <c r="HO250" s="7"/>
      <c r="HP250" s="7"/>
      <c r="HQ250" s="7"/>
      <c r="HR250" s="7"/>
      <c r="HS250" s="7"/>
      <c r="HT250" s="7"/>
      <c r="HU250" s="7"/>
      <c r="HV250" s="7"/>
      <c r="HW250" s="7"/>
      <c r="HX250" s="7"/>
      <c r="HY250" s="7"/>
      <c r="HZ250" s="7"/>
      <c r="IA250" s="7"/>
      <c r="IB250" s="7"/>
      <c r="IC250" s="7"/>
      <c r="ID250" s="7"/>
      <c r="IE250" s="7"/>
      <c r="IF250" s="7"/>
      <c r="IG250" s="7"/>
    </row>
    <row r="251" spans="1:241" s="2" customFormat="1" ht="18" customHeight="1">
      <c r="A251" s="13">
        <v>250</v>
      </c>
      <c r="B251" s="14" t="s">
        <v>285</v>
      </c>
      <c r="C251" s="15" t="s">
        <v>5</v>
      </c>
      <c r="D251" s="15" t="s">
        <v>267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</row>
    <row r="252" spans="1:241" s="3" customFormat="1" ht="18" customHeight="1">
      <c r="A252" s="13">
        <v>251</v>
      </c>
      <c r="B252" s="14" t="s">
        <v>286</v>
      </c>
      <c r="C252" s="15" t="s">
        <v>5</v>
      </c>
      <c r="D252" s="15" t="s">
        <v>267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</row>
    <row r="253" spans="1:241" s="2" customFormat="1" ht="18" customHeight="1">
      <c r="A253" s="13">
        <v>252</v>
      </c>
      <c r="B253" s="14" t="s">
        <v>287</v>
      </c>
      <c r="C253" s="15" t="s">
        <v>5</v>
      </c>
      <c r="D253" s="15" t="s">
        <v>267</v>
      </c>
    </row>
    <row r="254" spans="1:241" s="3" customFormat="1" ht="18" customHeight="1">
      <c r="A254" s="13">
        <v>253</v>
      </c>
      <c r="B254" s="14" t="s">
        <v>288</v>
      </c>
      <c r="C254" s="15" t="s">
        <v>5</v>
      </c>
      <c r="D254" s="15" t="s">
        <v>267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</row>
    <row r="255" spans="1:241" s="4" customFormat="1" ht="18" customHeight="1">
      <c r="A255" s="13">
        <v>254</v>
      </c>
      <c r="B255" s="14" t="s">
        <v>289</v>
      </c>
      <c r="C255" s="15" t="s">
        <v>1474</v>
      </c>
      <c r="D255" s="15" t="s">
        <v>267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</row>
    <row r="256" spans="1:241" s="3" customFormat="1" ht="18" customHeight="1">
      <c r="A256" s="13">
        <v>255</v>
      </c>
      <c r="B256" s="14" t="s">
        <v>290</v>
      </c>
      <c r="C256" s="15" t="s">
        <v>5</v>
      </c>
      <c r="D256" s="15" t="s">
        <v>267</v>
      </c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</row>
    <row r="257" spans="1:241" s="2" customFormat="1" ht="18" customHeight="1">
      <c r="A257" s="13">
        <v>256</v>
      </c>
      <c r="B257" s="14" t="s">
        <v>291</v>
      </c>
      <c r="C257" s="15" t="s">
        <v>9</v>
      </c>
      <c r="D257" s="15" t="s">
        <v>267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</row>
    <row r="258" spans="1:241" s="3" customFormat="1" ht="18" customHeight="1">
      <c r="A258" s="13">
        <v>257</v>
      </c>
      <c r="B258" s="14" t="s">
        <v>292</v>
      </c>
      <c r="C258" s="15" t="s">
        <v>5</v>
      </c>
      <c r="D258" s="15" t="s">
        <v>267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</row>
    <row r="259" spans="1:241" s="2" customFormat="1" ht="18" customHeight="1">
      <c r="A259" s="13">
        <v>258</v>
      </c>
      <c r="B259" s="14" t="s">
        <v>293</v>
      </c>
      <c r="C259" s="15" t="s">
        <v>5</v>
      </c>
      <c r="D259" s="15" t="s">
        <v>267</v>
      </c>
    </row>
    <row r="260" spans="1:241" s="2" customFormat="1" ht="18" customHeight="1">
      <c r="A260" s="13">
        <v>259</v>
      </c>
      <c r="B260" s="14" t="s">
        <v>294</v>
      </c>
      <c r="C260" s="15" t="s">
        <v>5</v>
      </c>
      <c r="D260" s="15" t="s">
        <v>267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</row>
    <row r="261" spans="1:241" s="2" customFormat="1" ht="18" customHeight="1">
      <c r="A261" s="13">
        <v>260</v>
      </c>
      <c r="B261" s="14" t="s">
        <v>295</v>
      </c>
      <c r="C261" s="15" t="s">
        <v>5</v>
      </c>
      <c r="D261" s="15" t="s">
        <v>267</v>
      </c>
    </row>
    <row r="262" spans="1:241" s="2" customFormat="1" ht="18" customHeight="1">
      <c r="A262" s="13">
        <v>261</v>
      </c>
      <c r="B262" s="14" t="s">
        <v>296</v>
      </c>
      <c r="C262" s="15" t="s">
        <v>5</v>
      </c>
      <c r="D262" s="15" t="s">
        <v>267</v>
      </c>
    </row>
    <row r="263" spans="1:241" s="2" customFormat="1" ht="18" customHeight="1">
      <c r="A263" s="13">
        <v>262</v>
      </c>
      <c r="B263" s="14" t="s">
        <v>297</v>
      </c>
      <c r="C263" s="15" t="s">
        <v>5</v>
      </c>
      <c r="D263" s="15" t="s">
        <v>298</v>
      </c>
    </row>
    <row r="264" spans="1:241" s="2" customFormat="1" ht="18" customHeight="1">
      <c r="A264" s="13">
        <v>263</v>
      </c>
      <c r="B264" s="14" t="s">
        <v>299</v>
      </c>
      <c r="C264" s="15" t="s">
        <v>5</v>
      </c>
      <c r="D264" s="15" t="s">
        <v>298</v>
      </c>
    </row>
    <row r="265" spans="1:241" s="3" customFormat="1" ht="18" customHeight="1">
      <c r="A265" s="13">
        <v>264</v>
      </c>
      <c r="B265" s="14" t="s">
        <v>300</v>
      </c>
      <c r="C265" s="15" t="s">
        <v>5</v>
      </c>
      <c r="D265" s="15" t="s">
        <v>298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</row>
    <row r="266" spans="1:241" s="2" customFormat="1" ht="18" customHeight="1">
      <c r="A266" s="13">
        <v>265</v>
      </c>
      <c r="B266" s="14" t="s">
        <v>301</v>
      </c>
      <c r="C266" s="15" t="s">
        <v>5</v>
      </c>
      <c r="D266" s="15" t="s">
        <v>298</v>
      </c>
    </row>
    <row r="267" spans="1:241" s="4" customFormat="1" ht="18" customHeight="1">
      <c r="A267" s="13">
        <v>266</v>
      </c>
      <c r="B267" s="14" t="s">
        <v>302</v>
      </c>
      <c r="C267" s="15" t="s">
        <v>5</v>
      </c>
      <c r="D267" s="15" t="s">
        <v>303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</row>
    <row r="268" spans="1:241" s="2" customFormat="1" ht="18" customHeight="1">
      <c r="A268" s="13">
        <v>267</v>
      </c>
      <c r="B268" s="14" t="s">
        <v>304</v>
      </c>
      <c r="C268" s="15" t="s">
        <v>5</v>
      </c>
      <c r="D268" s="15" t="s">
        <v>303</v>
      </c>
    </row>
    <row r="269" spans="1:241" s="3" customFormat="1" ht="18" customHeight="1">
      <c r="A269" s="13">
        <v>268</v>
      </c>
      <c r="B269" s="14" t="s">
        <v>305</v>
      </c>
      <c r="C269" s="15" t="s">
        <v>5</v>
      </c>
      <c r="D269" s="15" t="s">
        <v>303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</row>
    <row r="270" spans="1:241" s="4" customFormat="1" ht="18" customHeight="1">
      <c r="A270" s="13">
        <v>269</v>
      </c>
      <c r="B270" s="14" t="s">
        <v>306</v>
      </c>
      <c r="C270" s="15" t="s">
        <v>5</v>
      </c>
      <c r="D270" s="15" t="s">
        <v>303</v>
      </c>
    </row>
    <row r="271" spans="1:241" s="2" customFormat="1" ht="18" customHeight="1">
      <c r="A271" s="13">
        <v>270</v>
      </c>
      <c r="B271" s="14" t="s">
        <v>307</v>
      </c>
      <c r="C271" s="15" t="s">
        <v>9</v>
      </c>
      <c r="D271" s="15" t="s">
        <v>303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</row>
    <row r="272" spans="1:241" s="4" customFormat="1" ht="18" customHeight="1">
      <c r="A272" s="13">
        <v>271</v>
      </c>
      <c r="B272" s="14" t="s">
        <v>308</v>
      </c>
      <c r="C272" s="15" t="s">
        <v>5</v>
      </c>
      <c r="D272" s="15" t="s">
        <v>309</v>
      </c>
    </row>
    <row r="273" spans="1:241" s="3" customFormat="1" ht="18" customHeight="1">
      <c r="A273" s="13">
        <v>272</v>
      </c>
      <c r="B273" s="14" t="s">
        <v>310</v>
      </c>
      <c r="C273" s="15" t="s">
        <v>5</v>
      </c>
      <c r="D273" s="15" t="s">
        <v>309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</row>
    <row r="274" spans="1:241" s="2" customFormat="1" ht="18" customHeight="1">
      <c r="A274" s="13">
        <v>273</v>
      </c>
      <c r="B274" s="14" t="s">
        <v>311</v>
      </c>
      <c r="C274" s="15" t="s">
        <v>9</v>
      </c>
      <c r="D274" s="15" t="s">
        <v>309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</row>
    <row r="275" spans="1:241" s="2" customFormat="1" ht="18" customHeight="1">
      <c r="A275" s="13">
        <v>274</v>
      </c>
      <c r="B275" s="14" t="s">
        <v>312</v>
      </c>
      <c r="C275" s="15" t="s">
        <v>5</v>
      </c>
      <c r="D275" s="15" t="s">
        <v>309</v>
      </c>
    </row>
    <row r="276" spans="1:241" s="7" customFormat="1" ht="18" customHeight="1">
      <c r="A276" s="13">
        <v>275</v>
      </c>
      <c r="B276" s="14" t="s">
        <v>313</v>
      </c>
      <c r="C276" s="15" t="s">
        <v>5</v>
      </c>
      <c r="D276" s="15" t="s">
        <v>309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</row>
    <row r="277" spans="1:241" s="4" customFormat="1" ht="18" customHeight="1">
      <c r="A277" s="13">
        <v>276</v>
      </c>
      <c r="B277" s="14" t="s">
        <v>314</v>
      </c>
      <c r="C277" s="15" t="s">
        <v>5</v>
      </c>
      <c r="D277" s="15" t="s">
        <v>315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</row>
    <row r="278" spans="1:241" s="2" customFormat="1" ht="18" customHeight="1">
      <c r="A278" s="13">
        <v>277</v>
      </c>
      <c r="B278" s="14" t="s">
        <v>316</v>
      </c>
      <c r="C278" s="15" t="s">
        <v>5</v>
      </c>
      <c r="D278" s="15" t="s">
        <v>317</v>
      </c>
    </row>
    <row r="279" spans="1:241" s="2" customFormat="1" ht="18" customHeight="1">
      <c r="A279" s="13">
        <v>278</v>
      </c>
      <c r="B279" s="14" t="s">
        <v>318</v>
      </c>
      <c r="C279" s="15" t="s">
        <v>5</v>
      </c>
      <c r="D279" s="15" t="s">
        <v>317</v>
      </c>
    </row>
    <row r="280" spans="1:241" s="7" customFormat="1" ht="18" customHeight="1">
      <c r="A280" s="13">
        <v>279</v>
      </c>
      <c r="B280" s="14" t="s">
        <v>319</v>
      </c>
      <c r="C280" s="15" t="s">
        <v>9</v>
      </c>
      <c r="D280" s="15" t="s">
        <v>320</v>
      </c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</row>
    <row r="281" spans="1:241" s="2" customFormat="1" ht="18" customHeight="1">
      <c r="A281" s="13">
        <v>280</v>
      </c>
      <c r="B281" s="14" t="s">
        <v>321</v>
      </c>
      <c r="C281" s="15" t="s">
        <v>5</v>
      </c>
      <c r="D281" s="15" t="s">
        <v>322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</row>
    <row r="282" spans="1:241" s="2" customFormat="1" ht="18" customHeight="1">
      <c r="A282" s="13">
        <v>281</v>
      </c>
      <c r="B282" s="14" t="s">
        <v>323</v>
      </c>
      <c r="C282" s="15" t="s">
        <v>5</v>
      </c>
      <c r="D282" s="15" t="s">
        <v>324</v>
      </c>
    </row>
    <row r="283" spans="1:241" s="2" customFormat="1" ht="18" customHeight="1">
      <c r="A283" s="13">
        <v>282</v>
      </c>
      <c r="B283" s="14" t="s">
        <v>325</v>
      </c>
      <c r="C283" s="15" t="s">
        <v>5</v>
      </c>
      <c r="D283" s="15" t="s">
        <v>326</v>
      </c>
    </row>
    <row r="284" spans="1:241" s="2" customFormat="1" ht="18" customHeight="1">
      <c r="A284" s="13">
        <v>283</v>
      </c>
      <c r="B284" s="14" t="s">
        <v>327</v>
      </c>
      <c r="C284" s="15" t="s">
        <v>5</v>
      </c>
      <c r="D284" s="15" t="s">
        <v>328</v>
      </c>
    </row>
    <row r="285" spans="1:241" s="7" customFormat="1" ht="18" customHeight="1">
      <c r="A285" s="13">
        <v>284</v>
      </c>
      <c r="B285" s="14" t="s">
        <v>329</v>
      </c>
      <c r="C285" s="15" t="s">
        <v>5</v>
      </c>
      <c r="D285" s="15" t="s">
        <v>330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</row>
    <row r="286" spans="1:241" s="3" customFormat="1" ht="18" customHeight="1">
      <c r="A286" s="13">
        <v>285</v>
      </c>
      <c r="B286" s="14" t="s">
        <v>331</v>
      </c>
      <c r="C286" s="15" t="s">
        <v>5</v>
      </c>
      <c r="D286" s="15" t="s">
        <v>332</v>
      </c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</row>
    <row r="287" spans="1:241" s="2" customFormat="1" ht="18" customHeight="1">
      <c r="A287" s="13">
        <v>286</v>
      </c>
      <c r="B287" s="14" t="s">
        <v>333</v>
      </c>
      <c r="C287" s="15" t="s">
        <v>5</v>
      </c>
      <c r="D287" s="15" t="s">
        <v>332</v>
      </c>
    </row>
    <row r="288" spans="1:241" s="2" customFormat="1" ht="18" customHeight="1">
      <c r="A288" s="13">
        <v>287</v>
      </c>
      <c r="B288" s="14" t="s">
        <v>334</v>
      </c>
      <c r="C288" s="15" t="s">
        <v>5</v>
      </c>
      <c r="D288" s="15" t="s">
        <v>332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  <c r="IE288" s="4"/>
      <c r="IF288" s="4"/>
      <c r="IG288" s="4"/>
    </row>
    <row r="289" spans="1:241" s="3" customFormat="1" ht="18" customHeight="1">
      <c r="A289" s="13">
        <v>288</v>
      </c>
      <c r="B289" s="14" t="s">
        <v>335</v>
      </c>
      <c r="C289" s="15" t="s">
        <v>5</v>
      </c>
      <c r="D289" s="15" t="s">
        <v>332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  <c r="IE289" s="4"/>
      <c r="IF289" s="4"/>
      <c r="IG289" s="4"/>
    </row>
    <row r="290" spans="1:241" s="2" customFormat="1" ht="18" customHeight="1">
      <c r="A290" s="13">
        <v>289</v>
      </c>
      <c r="B290" s="14" t="s">
        <v>336</v>
      </c>
      <c r="C290" s="15" t="s">
        <v>9</v>
      </c>
      <c r="D290" s="15" t="s">
        <v>332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  <c r="ID290" s="4"/>
      <c r="IE290" s="4"/>
      <c r="IF290" s="4"/>
      <c r="IG290" s="4"/>
    </row>
    <row r="291" spans="1:241" s="7" customFormat="1" ht="18" customHeight="1">
      <c r="A291" s="13">
        <v>290</v>
      </c>
      <c r="B291" s="14" t="s">
        <v>337</v>
      </c>
      <c r="C291" s="15" t="s">
        <v>5</v>
      </c>
      <c r="D291" s="15" t="s">
        <v>332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  <c r="ID291" s="4"/>
      <c r="IE291" s="4"/>
      <c r="IF291" s="4"/>
      <c r="IG291" s="4"/>
    </row>
    <row r="292" spans="1:241" s="2" customFormat="1" ht="18" customHeight="1">
      <c r="A292" s="13">
        <v>291</v>
      </c>
      <c r="B292" s="14" t="s">
        <v>338</v>
      </c>
      <c r="C292" s="15" t="s">
        <v>5</v>
      </c>
      <c r="D292" s="15" t="s">
        <v>332</v>
      </c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</row>
    <row r="293" spans="1:241" s="3" customFormat="1" ht="18" customHeight="1">
      <c r="A293" s="13">
        <v>292</v>
      </c>
      <c r="B293" s="14" t="s">
        <v>339</v>
      </c>
      <c r="C293" s="15" t="s">
        <v>5</v>
      </c>
      <c r="D293" s="15" t="s">
        <v>332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  <c r="ID293" s="4"/>
      <c r="IE293" s="4"/>
      <c r="IF293" s="4"/>
      <c r="IG293" s="4"/>
    </row>
    <row r="294" spans="1:241" s="2" customFormat="1" ht="18" customHeight="1">
      <c r="A294" s="13">
        <v>293</v>
      </c>
      <c r="B294" s="14" t="s">
        <v>340</v>
      </c>
      <c r="C294" s="15" t="s">
        <v>5</v>
      </c>
      <c r="D294" s="15" t="s">
        <v>332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  <c r="HW294" s="4"/>
      <c r="HX294" s="4"/>
      <c r="HY294" s="4"/>
      <c r="HZ294" s="4"/>
      <c r="IA294" s="4"/>
      <c r="IB294" s="4"/>
      <c r="IC294" s="4"/>
      <c r="ID294" s="4"/>
      <c r="IE294" s="4"/>
      <c r="IF294" s="4"/>
      <c r="IG294" s="4"/>
    </row>
    <row r="295" spans="1:241" s="7" customFormat="1" ht="18" customHeight="1">
      <c r="A295" s="13">
        <v>294</v>
      </c>
      <c r="B295" s="14" t="s">
        <v>341</v>
      </c>
      <c r="C295" s="15" t="s">
        <v>5</v>
      </c>
      <c r="D295" s="15" t="s">
        <v>332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</row>
    <row r="296" spans="1:241" s="2" customFormat="1" ht="18" customHeight="1">
      <c r="A296" s="13">
        <v>295</v>
      </c>
      <c r="B296" s="14" t="s">
        <v>342</v>
      </c>
      <c r="C296" s="15" t="s">
        <v>9</v>
      </c>
      <c r="D296" s="15" t="s">
        <v>332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</row>
    <row r="297" spans="1:241" s="4" customFormat="1" ht="18" customHeight="1">
      <c r="A297" s="13">
        <v>296</v>
      </c>
      <c r="B297" s="14" t="s">
        <v>343</v>
      </c>
      <c r="C297" s="15" t="s">
        <v>5</v>
      </c>
      <c r="D297" s="15" t="s">
        <v>332</v>
      </c>
    </row>
    <row r="298" spans="1:241" s="7" customFormat="1" ht="18" customHeight="1">
      <c r="A298" s="13">
        <v>297</v>
      </c>
      <c r="B298" s="14" t="s">
        <v>344</v>
      </c>
      <c r="C298" s="15" t="s">
        <v>5</v>
      </c>
      <c r="D298" s="15" t="s">
        <v>332</v>
      </c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</row>
    <row r="299" spans="1:241" s="2" customFormat="1" ht="18" customHeight="1">
      <c r="A299" s="13">
        <v>298</v>
      </c>
      <c r="B299" s="14" t="s">
        <v>345</v>
      </c>
      <c r="C299" s="15" t="s">
        <v>5</v>
      </c>
      <c r="D299" s="15" t="s">
        <v>332</v>
      </c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</row>
    <row r="300" spans="1:241" s="7" customFormat="1" ht="18" customHeight="1">
      <c r="A300" s="13">
        <v>299</v>
      </c>
      <c r="B300" s="14" t="s">
        <v>346</v>
      </c>
      <c r="C300" s="15" t="s">
        <v>5</v>
      </c>
      <c r="D300" s="15" t="s">
        <v>347</v>
      </c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</row>
    <row r="301" spans="1:241" s="3" customFormat="1" ht="18" customHeight="1">
      <c r="A301" s="13">
        <v>300</v>
      </c>
      <c r="B301" s="14" t="s">
        <v>348</v>
      </c>
      <c r="C301" s="15" t="s">
        <v>5</v>
      </c>
      <c r="D301" s="15" t="s">
        <v>347</v>
      </c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</row>
    <row r="302" spans="1:241" s="2" customFormat="1" ht="18" customHeight="1">
      <c r="A302" s="13">
        <v>301</v>
      </c>
      <c r="B302" s="14" t="s">
        <v>349</v>
      </c>
      <c r="C302" s="15" t="s">
        <v>5</v>
      </c>
      <c r="D302" s="15" t="s">
        <v>347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  <c r="HP302" s="4"/>
      <c r="HQ302" s="4"/>
      <c r="HR302" s="4"/>
      <c r="HS302" s="4"/>
      <c r="HT302" s="4"/>
      <c r="HU302" s="4"/>
      <c r="HV302" s="4"/>
      <c r="HW302" s="4"/>
      <c r="HX302" s="4"/>
      <c r="HY302" s="4"/>
      <c r="HZ302" s="4"/>
      <c r="IA302" s="4"/>
      <c r="IB302" s="4"/>
      <c r="IC302" s="4"/>
      <c r="ID302" s="4"/>
      <c r="IE302" s="4"/>
      <c r="IF302" s="4"/>
      <c r="IG302" s="4"/>
    </row>
    <row r="303" spans="1:241" s="2" customFormat="1" ht="18" customHeight="1">
      <c r="A303" s="13">
        <v>302</v>
      </c>
      <c r="B303" s="14" t="s">
        <v>350</v>
      </c>
      <c r="C303" s="15" t="s">
        <v>5</v>
      </c>
      <c r="D303" s="15" t="s">
        <v>347</v>
      </c>
    </row>
    <row r="304" spans="1:241" s="2" customFormat="1" ht="18" customHeight="1">
      <c r="A304" s="13">
        <v>303</v>
      </c>
      <c r="B304" s="14" t="s">
        <v>351</v>
      </c>
      <c r="C304" s="15" t="s">
        <v>5</v>
      </c>
      <c r="D304" s="15" t="s">
        <v>347</v>
      </c>
    </row>
    <row r="305" spans="1:241" s="2" customFormat="1" ht="18" customHeight="1">
      <c r="A305" s="13">
        <v>304</v>
      </c>
      <c r="B305" s="14" t="s">
        <v>352</v>
      </c>
      <c r="C305" s="15" t="s">
        <v>5</v>
      </c>
      <c r="D305" s="15" t="s">
        <v>347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</row>
    <row r="306" spans="1:241" s="2" customFormat="1" ht="18" customHeight="1">
      <c r="A306" s="13">
        <v>305</v>
      </c>
      <c r="B306" s="14" t="s">
        <v>353</v>
      </c>
      <c r="C306" s="15" t="s">
        <v>5</v>
      </c>
      <c r="D306" s="15" t="s">
        <v>347</v>
      </c>
    </row>
    <row r="307" spans="1:241" s="7" customFormat="1" ht="18" customHeight="1">
      <c r="A307" s="13">
        <v>306</v>
      </c>
      <c r="B307" s="14" t="s">
        <v>354</v>
      </c>
      <c r="C307" s="15" t="s">
        <v>5</v>
      </c>
      <c r="D307" s="15" t="s">
        <v>347</v>
      </c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</row>
    <row r="308" spans="1:241" s="3" customFormat="1" ht="18" customHeight="1">
      <c r="A308" s="13">
        <v>307</v>
      </c>
      <c r="B308" s="14" t="s">
        <v>355</v>
      </c>
      <c r="C308" s="15" t="s">
        <v>5</v>
      </c>
      <c r="D308" s="15" t="s">
        <v>347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</row>
    <row r="309" spans="1:241" s="2" customFormat="1" ht="18" customHeight="1">
      <c r="A309" s="13">
        <v>308</v>
      </c>
      <c r="B309" s="14" t="s">
        <v>356</v>
      </c>
      <c r="C309" s="15" t="s">
        <v>5</v>
      </c>
      <c r="D309" s="15" t="s">
        <v>347</v>
      </c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</row>
    <row r="310" spans="1:241" s="4" customFormat="1" ht="18" customHeight="1">
      <c r="A310" s="13">
        <v>309</v>
      </c>
      <c r="B310" s="14" t="s">
        <v>357</v>
      </c>
      <c r="C310" s="15" t="s">
        <v>5</v>
      </c>
      <c r="D310" s="15" t="s">
        <v>347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A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  <c r="GN310" s="7"/>
      <c r="GO310" s="7"/>
      <c r="GP310" s="7"/>
      <c r="GQ310" s="7"/>
      <c r="GR310" s="7"/>
      <c r="GS310" s="7"/>
      <c r="GT310" s="7"/>
      <c r="GU310" s="7"/>
      <c r="GV310" s="7"/>
      <c r="GW310" s="7"/>
      <c r="GX310" s="7"/>
      <c r="GY310" s="7"/>
      <c r="GZ310" s="7"/>
      <c r="HA310" s="7"/>
      <c r="HB310" s="7"/>
      <c r="HC310" s="7"/>
      <c r="HD310" s="7"/>
      <c r="HE310" s="7"/>
      <c r="HF310" s="7"/>
      <c r="HG310" s="7"/>
      <c r="HH310" s="7"/>
      <c r="HI310" s="7"/>
      <c r="HJ310" s="7"/>
      <c r="HK310" s="7"/>
      <c r="HL310" s="7"/>
      <c r="HM310" s="7"/>
      <c r="HN310" s="7"/>
      <c r="HO310" s="7"/>
      <c r="HP310" s="7"/>
      <c r="HQ310" s="7"/>
      <c r="HR310" s="7"/>
      <c r="HS310" s="7"/>
      <c r="HT310" s="7"/>
      <c r="HU310" s="7"/>
      <c r="HV310" s="7"/>
      <c r="HW310" s="7"/>
      <c r="HX310" s="7"/>
      <c r="HY310" s="7"/>
      <c r="HZ310" s="7"/>
      <c r="IA310" s="7"/>
      <c r="IB310" s="7"/>
      <c r="IC310" s="7"/>
      <c r="ID310" s="7"/>
      <c r="IE310" s="7"/>
      <c r="IF310" s="7"/>
      <c r="IG310" s="7"/>
    </row>
    <row r="311" spans="1:241" s="3" customFormat="1" ht="18" customHeight="1">
      <c r="A311" s="13">
        <v>310</v>
      </c>
      <c r="B311" s="14" t="s">
        <v>358</v>
      </c>
      <c r="C311" s="15" t="s">
        <v>5</v>
      </c>
      <c r="D311" s="15" t="s">
        <v>347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</row>
    <row r="312" spans="1:241" s="2" customFormat="1" ht="18" customHeight="1">
      <c r="A312" s="13">
        <v>311</v>
      </c>
      <c r="B312" s="14" t="s">
        <v>359</v>
      </c>
      <c r="C312" s="15" t="s">
        <v>5</v>
      </c>
      <c r="D312" s="15" t="s">
        <v>347</v>
      </c>
    </row>
    <row r="313" spans="1:241" s="7" customFormat="1" ht="18" customHeight="1">
      <c r="A313" s="13">
        <v>312</v>
      </c>
      <c r="B313" s="14" t="s">
        <v>360</v>
      </c>
      <c r="C313" s="15" t="s">
        <v>5</v>
      </c>
      <c r="D313" s="15" t="s">
        <v>347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</row>
    <row r="314" spans="1:241" s="7" customFormat="1" ht="18" customHeight="1">
      <c r="A314" s="13">
        <v>313</v>
      </c>
      <c r="B314" s="14" t="s">
        <v>361</v>
      </c>
      <c r="C314" s="15" t="s">
        <v>5</v>
      </c>
      <c r="D314" s="15" t="s">
        <v>347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</row>
    <row r="315" spans="1:241" s="3" customFormat="1" ht="18" customHeight="1">
      <c r="A315" s="13">
        <v>314</v>
      </c>
      <c r="B315" s="14" t="s">
        <v>362</v>
      </c>
      <c r="C315" s="15" t="s">
        <v>9</v>
      </c>
      <c r="D315" s="15" t="s">
        <v>347</v>
      </c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</row>
    <row r="316" spans="1:241" s="3" customFormat="1" ht="18" customHeight="1">
      <c r="A316" s="13">
        <v>315</v>
      </c>
      <c r="B316" s="14" t="s">
        <v>363</v>
      </c>
      <c r="C316" s="15" t="s">
        <v>5</v>
      </c>
      <c r="D316" s="15" t="s">
        <v>364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</row>
    <row r="317" spans="1:241" s="3" customFormat="1" ht="18" customHeight="1">
      <c r="A317" s="13">
        <v>316</v>
      </c>
      <c r="B317" s="14" t="s">
        <v>365</v>
      </c>
      <c r="C317" s="15" t="s">
        <v>5</v>
      </c>
      <c r="D317" s="15" t="s">
        <v>364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</row>
    <row r="318" spans="1:241" s="3" customFormat="1" ht="18" customHeight="1">
      <c r="A318" s="13">
        <v>317</v>
      </c>
      <c r="B318" s="14" t="s">
        <v>366</v>
      </c>
      <c r="C318" s="15" t="s">
        <v>5</v>
      </c>
      <c r="D318" s="15" t="s">
        <v>364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</row>
    <row r="319" spans="1:241" s="2" customFormat="1" ht="18" customHeight="1">
      <c r="A319" s="13">
        <v>318</v>
      </c>
      <c r="B319" s="14" t="s">
        <v>367</v>
      </c>
      <c r="C319" s="15" t="s">
        <v>5</v>
      </c>
      <c r="D319" s="15" t="s">
        <v>364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</row>
    <row r="320" spans="1:241" s="2" customFormat="1" ht="18" customHeight="1">
      <c r="A320" s="13">
        <v>319</v>
      </c>
      <c r="B320" s="14" t="s">
        <v>368</v>
      </c>
      <c r="C320" s="15" t="s">
        <v>5</v>
      </c>
      <c r="D320" s="15" t="s">
        <v>364</v>
      </c>
    </row>
    <row r="321" spans="1:241" s="2" customFormat="1" ht="18" customHeight="1">
      <c r="A321" s="13">
        <v>320</v>
      </c>
      <c r="B321" s="14" t="s">
        <v>369</v>
      </c>
      <c r="C321" s="15" t="s">
        <v>5</v>
      </c>
      <c r="D321" s="15" t="s">
        <v>370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  <c r="DV321" s="7"/>
      <c r="DW321" s="7"/>
      <c r="DX321" s="7"/>
      <c r="DY321" s="7"/>
      <c r="DZ321" s="7"/>
      <c r="EA321" s="7"/>
      <c r="EB321" s="7"/>
      <c r="EC321" s="7"/>
      <c r="ED321" s="7"/>
      <c r="EE321" s="7"/>
      <c r="EF321" s="7"/>
      <c r="EG321" s="7"/>
      <c r="EH321" s="7"/>
      <c r="EI321" s="7"/>
      <c r="EJ321" s="7"/>
      <c r="EK321" s="7"/>
      <c r="EL321" s="7"/>
      <c r="EM321" s="7"/>
      <c r="EN321" s="7"/>
      <c r="EO321" s="7"/>
      <c r="EP321" s="7"/>
      <c r="EQ321" s="7"/>
      <c r="ER321" s="7"/>
      <c r="ES321" s="7"/>
      <c r="ET321" s="7"/>
      <c r="EU321" s="7"/>
      <c r="EV321" s="7"/>
      <c r="EW321" s="7"/>
      <c r="EX321" s="7"/>
      <c r="EY321" s="7"/>
      <c r="EZ321" s="7"/>
      <c r="FA321" s="7"/>
      <c r="FB321" s="7"/>
      <c r="FC321" s="7"/>
      <c r="FD321" s="7"/>
      <c r="FE321" s="7"/>
      <c r="FF321" s="7"/>
      <c r="FG321" s="7"/>
      <c r="FH321" s="7"/>
      <c r="FI321" s="7"/>
      <c r="FJ321" s="7"/>
      <c r="FK321" s="7"/>
      <c r="FL321" s="7"/>
      <c r="FM321" s="7"/>
      <c r="FN321" s="7"/>
      <c r="FO321" s="7"/>
      <c r="FP321" s="7"/>
      <c r="FQ321" s="7"/>
      <c r="FR321" s="7"/>
      <c r="FS321" s="7"/>
      <c r="FT321" s="7"/>
      <c r="FU321" s="7"/>
      <c r="FV321" s="7"/>
      <c r="FW321" s="7"/>
      <c r="FX321" s="7"/>
      <c r="FY321" s="7"/>
      <c r="FZ321" s="7"/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  <c r="GN321" s="7"/>
      <c r="GO321" s="7"/>
      <c r="GP321" s="7"/>
      <c r="GQ321" s="7"/>
      <c r="GR321" s="7"/>
      <c r="GS321" s="7"/>
      <c r="GT321" s="7"/>
      <c r="GU321" s="7"/>
      <c r="GV321" s="7"/>
      <c r="GW321" s="7"/>
      <c r="GX321" s="7"/>
      <c r="GY321" s="7"/>
      <c r="GZ321" s="7"/>
      <c r="HA321" s="7"/>
      <c r="HB321" s="7"/>
      <c r="HC321" s="7"/>
      <c r="HD321" s="7"/>
      <c r="HE321" s="7"/>
      <c r="HF321" s="7"/>
      <c r="HG321" s="7"/>
      <c r="HH321" s="7"/>
      <c r="HI321" s="7"/>
      <c r="HJ321" s="7"/>
      <c r="HK321" s="7"/>
      <c r="HL321" s="7"/>
      <c r="HM321" s="7"/>
      <c r="HN321" s="7"/>
      <c r="HO321" s="7"/>
      <c r="HP321" s="7"/>
      <c r="HQ321" s="7"/>
      <c r="HR321" s="7"/>
      <c r="HS321" s="7"/>
      <c r="HT321" s="7"/>
      <c r="HU321" s="7"/>
      <c r="HV321" s="7"/>
      <c r="HW321" s="7"/>
      <c r="HX321" s="7"/>
      <c r="HY321" s="7"/>
      <c r="HZ321" s="7"/>
      <c r="IA321" s="7"/>
      <c r="IB321" s="7"/>
      <c r="IC321" s="7"/>
      <c r="ID321" s="7"/>
      <c r="IE321" s="7"/>
      <c r="IF321" s="7"/>
      <c r="IG321" s="7"/>
    </row>
    <row r="322" spans="1:241" s="4" customFormat="1" ht="18" customHeight="1">
      <c r="A322" s="13">
        <v>321</v>
      </c>
      <c r="B322" s="14" t="s">
        <v>371</v>
      </c>
      <c r="C322" s="15" t="s">
        <v>5</v>
      </c>
      <c r="D322" s="15" t="s">
        <v>372</v>
      </c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</row>
    <row r="323" spans="1:241" s="2" customFormat="1" ht="18" customHeight="1">
      <c r="A323" s="13">
        <v>322</v>
      </c>
      <c r="B323" s="14" t="s">
        <v>373</v>
      </c>
      <c r="C323" s="15" t="s">
        <v>5</v>
      </c>
      <c r="D323" s="15" t="s">
        <v>372</v>
      </c>
    </row>
    <row r="324" spans="1:241" s="3" customFormat="1" ht="18" customHeight="1">
      <c r="A324" s="13">
        <v>323</v>
      </c>
      <c r="B324" s="14" t="s">
        <v>374</v>
      </c>
      <c r="C324" s="15" t="s">
        <v>5</v>
      </c>
      <c r="D324" s="15" t="s">
        <v>372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</row>
    <row r="325" spans="1:241" s="7" customFormat="1" ht="18" customHeight="1">
      <c r="A325" s="13">
        <v>324</v>
      </c>
      <c r="B325" s="14" t="s">
        <v>375</v>
      </c>
      <c r="C325" s="15" t="s">
        <v>5</v>
      </c>
      <c r="D325" s="15" t="s">
        <v>376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</row>
    <row r="326" spans="1:241" s="2" customFormat="1" ht="18" customHeight="1">
      <c r="A326" s="13">
        <v>325</v>
      </c>
      <c r="B326" s="14" t="s">
        <v>377</v>
      </c>
      <c r="C326" s="15" t="s">
        <v>5</v>
      </c>
      <c r="D326" s="15" t="s">
        <v>376</v>
      </c>
    </row>
    <row r="327" spans="1:241" s="7" customFormat="1" ht="18" customHeight="1">
      <c r="A327" s="13">
        <v>326</v>
      </c>
      <c r="B327" s="14" t="s">
        <v>378</v>
      </c>
      <c r="C327" s="15" t="s">
        <v>5</v>
      </c>
      <c r="D327" s="15" t="s">
        <v>376</v>
      </c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</row>
    <row r="328" spans="1:241" s="2" customFormat="1" ht="18" customHeight="1">
      <c r="A328" s="13">
        <v>327</v>
      </c>
      <c r="B328" s="14" t="s">
        <v>379</v>
      </c>
      <c r="C328" s="15" t="s">
        <v>5</v>
      </c>
      <c r="D328" s="15" t="s">
        <v>380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</row>
    <row r="329" spans="1:241" s="2" customFormat="1" ht="18" customHeight="1">
      <c r="A329" s="13">
        <v>328</v>
      </c>
      <c r="B329" s="14" t="s">
        <v>381</v>
      </c>
      <c r="C329" s="15" t="s">
        <v>5</v>
      </c>
      <c r="D329" s="15" t="s">
        <v>380</v>
      </c>
    </row>
    <row r="330" spans="1:241" s="7" customFormat="1" ht="18" customHeight="1">
      <c r="A330" s="13">
        <v>329</v>
      </c>
      <c r="B330" s="14" t="s">
        <v>382</v>
      </c>
      <c r="C330" s="15" t="s">
        <v>5</v>
      </c>
      <c r="D330" s="15" t="s">
        <v>383</v>
      </c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</row>
    <row r="331" spans="1:241" s="2" customFormat="1" ht="18" customHeight="1">
      <c r="A331" s="13">
        <v>330</v>
      </c>
      <c r="B331" s="14" t="s">
        <v>384</v>
      </c>
      <c r="C331" s="15" t="s">
        <v>5</v>
      </c>
      <c r="D331" s="15" t="s">
        <v>383</v>
      </c>
    </row>
    <row r="332" spans="1:241" s="7" customFormat="1" ht="18" customHeight="1">
      <c r="A332" s="13">
        <v>331</v>
      </c>
      <c r="B332" s="14" t="s">
        <v>385</v>
      </c>
      <c r="C332" s="15" t="s">
        <v>5</v>
      </c>
      <c r="D332" s="15" t="s">
        <v>383</v>
      </c>
    </row>
    <row r="333" spans="1:241" s="2" customFormat="1" ht="18" customHeight="1">
      <c r="A333" s="13">
        <v>332</v>
      </c>
      <c r="B333" s="14" t="s">
        <v>386</v>
      </c>
      <c r="C333" s="15" t="s">
        <v>5</v>
      </c>
      <c r="D333" s="15" t="s">
        <v>387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</row>
    <row r="334" spans="1:241" s="2" customFormat="1" ht="18" customHeight="1">
      <c r="A334" s="13">
        <v>333</v>
      </c>
      <c r="B334" s="14" t="s">
        <v>388</v>
      </c>
      <c r="C334" s="15" t="s">
        <v>5</v>
      </c>
      <c r="D334" s="15" t="s">
        <v>389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</row>
    <row r="335" spans="1:241" s="2" customFormat="1" ht="18" customHeight="1">
      <c r="A335" s="13">
        <v>334</v>
      </c>
      <c r="B335" s="14" t="s">
        <v>390</v>
      </c>
      <c r="C335" s="15" t="s">
        <v>5</v>
      </c>
      <c r="D335" s="15" t="s">
        <v>389</v>
      </c>
    </row>
    <row r="336" spans="1:241" s="2" customFormat="1" ht="18" customHeight="1">
      <c r="A336" s="13">
        <v>335</v>
      </c>
      <c r="B336" s="14" t="s">
        <v>391</v>
      </c>
      <c r="C336" s="15" t="s">
        <v>5</v>
      </c>
      <c r="D336" s="15" t="s">
        <v>389</v>
      </c>
    </row>
    <row r="337" spans="1:241" s="2" customFormat="1" ht="18" customHeight="1">
      <c r="A337" s="13">
        <v>336</v>
      </c>
      <c r="B337" s="14" t="s">
        <v>392</v>
      </c>
      <c r="C337" s="15" t="s">
        <v>5</v>
      </c>
      <c r="D337" s="15" t="s">
        <v>389</v>
      </c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</row>
    <row r="338" spans="1:241" s="2" customFormat="1" ht="18" customHeight="1">
      <c r="A338" s="13">
        <v>337</v>
      </c>
      <c r="B338" s="14" t="s">
        <v>393</v>
      </c>
      <c r="C338" s="15" t="s">
        <v>9</v>
      </c>
      <c r="D338" s="15" t="s">
        <v>389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/>
      <c r="EA338" s="7"/>
      <c r="EB338" s="7"/>
      <c r="EC338" s="7"/>
      <c r="ED338" s="7"/>
      <c r="EE338" s="7"/>
      <c r="EF338" s="7"/>
      <c r="EG338" s="7"/>
      <c r="EH338" s="7"/>
      <c r="EI338" s="7"/>
      <c r="EJ338" s="7"/>
      <c r="EK338" s="7"/>
      <c r="EL338" s="7"/>
      <c r="EM338" s="7"/>
      <c r="EN338" s="7"/>
      <c r="EO338" s="7"/>
      <c r="EP338" s="7"/>
      <c r="EQ338" s="7"/>
      <c r="ER338" s="7"/>
      <c r="ES338" s="7"/>
      <c r="ET338" s="7"/>
      <c r="EU338" s="7"/>
      <c r="EV338" s="7"/>
      <c r="EW338" s="7"/>
      <c r="EX338" s="7"/>
      <c r="EY338" s="7"/>
      <c r="EZ338" s="7"/>
      <c r="FA338" s="7"/>
      <c r="FB338" s="7"/>
      <c r="FC338" s="7"/>
      <c r="FD338" s="7"/>
      <c r="FE338" s="7"/>
      <c r="FF338" s="7"/>
      <c r="FG338" s="7"/>
      <c r="FH338" s="7"/>
      <c r="FI338" s="7"/>
      <c r="FJ338" s="7"/>
      <c r="FK338" s="7"/>
      <c r="FL338" s="7"/>
      <c r="FM338" s="7"/>
      <c r="FN338" s="7"/>
      <c r="FO338" s="7"/>
      <c r="FP338" s="7"/>
      <c r="FQ338" s="7"/>
      <c r="FR338" s="7"/>
      <c r="FS338" s="7"/>
      <c r="FT338" s="7"/>
      <c r="FU338" s="7"/>
      <c r="FV338" s="7"/>
      <c r="FW338" s="7"/>
      <c r="FX338" s="7"/>
      <c r="FY338" s="7"/>
      <c r="FZ338" s="7"/>
      <c r="GA338" s="7"/>
      <c r="GB338" s="7"/>
      <c r="GC338" s="7"/>
      <c r="GD338" s="7"/>
      <c r="GE338" s="7"/>
      <c r="GF338" s="7"/>
      <c r="GG338" s="7"/>
      <c r="GH338" s="7"/>
      <c r="GI338" s="7"/>
      <c r="GJ338" s="7"/>
      <c r="GK338" s="7"/>
      <c r="GL338" s="7"/>
      <c r="GM338" s="7"/>
      <c r="GN338" s="7"/>
      <c r="GO338" s="7"/>
      <c r="GP338" s="7"/>
      <c r="GQ338" s="7"/>
      <c r="GR338" s="7"/>
      <c r="GS338" s="7"/>
      <c r="GT338" s="7"/>
      <c r="GU338" s="7"/>
      <c r="GV338" s="7"/>
      <c r="GW338" s="7"/>
      <c r="GX338" s="7"/>
      <c r="GY338" s="7"/>
      <c r="GZ338" s="7"/>
      <c r="HA338" s="7"/>
      <c r="HB338" s="7"/>
      <c r="HC338" s="7"/>
      <c r="HD338" s="7"/>
      <c r="HE338" s="7"/>
      <c r="HF338" s="7"/>
      <c r="HG338" s="7"/>
      <c r="HH338" s="7"/>
      <c r="HI338" s="7"/>
      <c r="HJ338" s="7"/>
      <c r="HK338" s="7"/>
      <c r="HL338" s="7"/>
      <c r="HM338" s="7"/>
      <c r="HN338" s="7"/>
      <c r="HO338" s="7"/>
      <c r="HP338" s="7"/>
      <c r="HQ338" s="7"/>
      <c r="HR338" s="7"/>
      <c r="HS338" s="7"/>
      <c r="HT338" s="7"/>
      <c r="HU338" s="7"/>
      <c r="HV338" s="7"/>
      <c r="HW338" s="7"/>
      <c r="HX338" s="7"/>
      <c r="HY338" s="7"/>
      <c r="HZ338" s="7"/>
      <c r="IA338" s="7"/>
      <c r="IB338" s="7"/>
      <c r="IC338" s="7"/>
      <c r="ID338" s="7"/>
      <c r="IE338" s="7"/>
      <c r="IF338" s="7"/>
      <c r="IG338" s="7"/>
    </row>
    <row r="339" spans="1:241" s="2" customFormat="1" ht="18" customHeight="1">
      <c r="A339" s="13">
        <v>338</v>
      </c>
      <c r="B339" s="14" t="s">
        <v>394</v>
      </c>
      <c r="C339" s="15" t="s">
        <v>5</v>
      </c>
      <c r="D339" s="15" t="s">
        <v>389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/>
      <c r="EA339" s="7"/>
      <c r="EB339" s="7"/>
      <c r="EC339" s="7"/>
      <c r="ED339" s="7"/>
      <c r="EE339" s="7"/>
      <c r="EF339" s="7"/>
      <c r="EG339" s="7"/>
      <c r="EH339" s="7"/>
      <c r="EI339" s="7"/>
      <c r="EJ339" s="7"/>
      <c r="EK339" s="7"/>
      <c r="EL339" s="7"/>
      <c r="EM339" s="7"/>
      <c r="EN339" s="7"/>
      <c r="EO339" s="7"/>
      <c r="EP339" s="7"/>
      <c r="EQ339" s="7"/>
      <c r="ER339" s="7"/>
      <c r="ES339" s="7"/>
      <c r="ET339" s="7"/>
      <c r="EU339" s="7"/>
      <c r="EV339" s="7"/>
      <c r="EW339" s="7"/>
      <c r="EX339" s="7"/>
      <c r="EY339" s="7"/>
      <c r="EZ339" s="7"/>
      <c r="FA339" s="7"/>
      <c r="FB339" s="7"/>
      <c r="FC339" s="7"/>
      <c r="FD339" s="7"/>
      <c r="FE339" s="7"/>
      <c r="FF339" s="7"/>
      <c r="FG339" s="7"/>
      <c r="FH339" s="7"/>
      <c r="FI339" s="7"/>
      <c r="FJ339" s="7"/>
      <c r="FK339" s="7"/>
      <c r="FL339" s="7"/>
      <c r="FM339" s="7"/>
      <c r="FN339" s="7"/>
      <c r="FO339" s="7"/>
      <c r="FP339" s="7"/>
      <c r="FQ339" s="7"/>
      <c r="FR339" s="7"/>
      <c r="FS339" s="7"/>
      <c r="FT339" s="7"/>
      <c r="FU339" s="7"/>
      <c r="FV339" s="7"/>
      <c r="FW339" s="7"/>
      <c r="FX339" s="7"/>
      <c r="FY339" s="7"/>
      <c r="FZ339" s="7"/>
      <c r="GA339" s="7"/>
      <c r="GB339" s="7"/>
      <c r="GC339" s="7"/>
      <c r="GD339" s="7"/>
      <c r="GE339" s="7"/>
      <c r="GF339" s="7"/>
      <c r="GG339" s="7"/>
      <c r="GH339" s="7"/>
      <c r="GI339" s="7"/>
      <c r="GJ339" s="7"/>
      <c r="GK339" s="7"/>
      <c r="GL339" s="7"/>
      <c r="GM339" s="7"/>
      <c r="GN339" s="7"/>
      <c r="GO339" s="7"/>
      <c r="GP339" s="7"/>
      <c r="GQ339" s="7"/>
      <c r="GR339" s="7"/>
      <c r="GS339" s="7"/>
      <c r="GT339" s="7"/>
      <c r="GU339" s="7"/>
      <c r="GV339" s="7"/>
      <c r="GW339" s="7"/>
      <c r="GX339" s="7"/>
      <c r="GY339" s="7"/>
      <c r="GZ339" s="7"/>
      <c r="HA339" s="7"/>
      <c r="HB339" s="7"/>
      <c r="HC339" s="7"/>
      <c r="HD339" s="7"/>
      <c r="HE339" s="7"/>
      <c r="HF339" s="7"/>
      <c r="HG339" s="7"/>
      <c r="HH339" s="7"/>
      <c r="HI339" s="7"/>
      <c r="HJ339" s="7"/>
      <c r="HK339" s="7"/>
      <c r="HL339" s="7"/>
      <c r="HM339" s="7"/>
      <c r="HN339" s="7"/>
      <c r="HO339" s="7"/>
      <c r="HP339" s="7"/>
      <c r="HQ339" s="7"/>
      <c r="HR339" s="7"/>
      <c r="HS339" s="7"/>
      <c r="HT339" s="7"/>
      <c r="HU339" s="7"/>
      <c r="HV339" s="7"/>
      <c r="HW339" s="7"/>
      <c r="HX339" s="7"/>
      <c r="HY339" s="7"/>
      <c r="HZ339" s="7"/>
      <c r="IA339" s="7"/>
      <c r="IB339" s="7"/>
      <c r="IC339" s="7"/>
      <c r="ID339" s="7"/>
      <c r="IE339" s="7"/>
      <c r="IF339" s="7"/>
      <c r="IG339" s="7"/>
    </row>
    <row r="340" spans="1:241" s="4" customFormat="1" ht="18" customHeight="1">
      <c r="A340" s="13">
        <v>339</v>
      </c>
      <c r="B340" s="14" t="s">
        <v>395</v>
      </c>
      <c r="C340" s="15" t="s">
        <v>5</v>
      </c>
      <c r="D340" s="15" t="s">
        <v>396</v>
      </c>
    </row>
    <row r="341" spans="1:241" s="3" customFormat="1" ht="18" customHeight="1">
      <c r="A341" s="13">
        <v>340</v>
      </c>
      <c r="B341" s="14" t="s">
        <v>397</v>
      </c>
      <c r="C341" s="15" t="s">
        <v>5</v>
      </c>
      <c r="D341" s="15" t="s">
        <v>396</v>
      </c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</row>
    <row r="342" spans="1:241" s="2" customFormat="1" ht="18" customHeight="1">
      <c r="A342" s="13">
        <v>341</v>
      </c>
      <c r="B342" s="14" t="s">
        <v>398</v>
      </c>
      <c r="C342" s="15" t="s">
        <v>5</v>
      </c>
      <c r="D342" s="15" t="s">
        <v>396</v>
      </c>
    </row>
    <row r="343" spans="1:241" s="2" customFormat="1" ht="18" customHeight="1">
      <c r="A343" s="13">
        <v>342</v>
      </c>
      <c r="B343" s="14" t="s">
        <v>399</v>
      </c>
      <c r="C343" s="15" t="s">
        <v>5</v>
      </c>
      <c r="D343" s="15" t="s">
        <v>396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</row>
    <row r="344" spans="1:241" s="2" customFormat="1" ht="18" customHeight="1">
      <c r="A344" s="13">
        <v>343</v>
      </c>
      <c r="B344" s="14" t="s">
        <v>400</v>
      </c>
      <c r="C344" s="15" t="s">
        <v>5</v>
      </c>
      <c r="D344" s="15" t="s">
        <v>401</v>
      </c>
    </row>
    <row r="345" spans="1:241" s="7" customFormat="1" ht="18" customHeight="1">
      <c r="A345" s="13">
        <v>344</v>
      </c>
      <c r="B345" s="14" t="s">
        <v>402</v>
      </c>
      <c r="C345" s="15" t="s">
        <v>9</v>
      </c>
      <c r="D345" s="15" t="s">
        <v>403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</row>
    <row r="346" spans="1:241" s="2" customFormat="1" ht="18" customHeight="1">
      <c r="A346" s="13">
        <v>345</v>
      </c>
      <c r="B346" s="14" t="s">
        <v>404</v>
      </c>
      <c r="C346" s="15" t="s">
        <v>5</v>
      </c>
      <c r="D346" s="15" t="s">
        <v>403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  <c r="HZ346" s="7"/>
      <c r="IA346" s="7"/>
      <c r="IB346" s="7"/>
      <c r="IC346" s="7"/>
      <c r="ID346" s="7"/>
      <c r="IE346" s="7"/>
      <c r="IF346" s="7"/>
      <c r="IG346" s="7"/>
    </row>
    <row r="347" spans="1:241" s="2" customFormat="1" ht="18" customHeight="1">
      <c r="A347" s="13">
        <v>346</v>
      </c>
      <c r="B347" s="14" t="s">
        <v>405</v>
      </c>
      <c r="C347" s="15" t="s">
        <v>5</v>
      </c>
      <c r="D347" s="15" t="s">
        <v>403</v>
      </c>
    </row>
    <row r="348" spans="1:241" s="2" customFormat="1" ht="18" customHeight="1">
      <c r="A348" s="13">
        <v>347</v>
      </c>
      <c r="B348" s="14" t="s">
        <v>406</v>
      </c>
      <c r="C348" s="15" t="s">
        <v>5</v>
      </c>
      <c r="D348" s="15" t="s">
        <v>403</v>
      </c>
    </row>
    <row r="349" spans="1:241" s="2" customFormat="1" ht="18" customHeight="1">
      <c r="A349" s="13">
        <v>348</v>
      </c>
      <c r="B349" s="14" t="s">
        <v>407</v>
      </c>
      <c r="C349" s="15" t="s">
        <v>5</v>
      </c>
      <c r="D349" s="15" t="s">
        <v>403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</row>
    <row r="350" spans="1:241" s="2" customFormat="1" ht="18" customHeight="1">
      <c r="A350" s="13">
        <v>349</v>
      </c>
      <c r="B350" s="14" t="s">
        <v>408</v>
      </c>
      <c r="C350" s="15" t="s">
        <v>5</v>
      </c>
      <c r="D350" s="15" t="s">
        <v>403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</row>
    <row r="351" spans="1:241" s="2" customFormat="1" ht="18" customHeight="1">
      <c r="A351" s="13">
        <v>350</v>
      </c>
      <c r="B351" s="14" t="s">
        <v>409</v>
      </c>
      <c r="C351" s="15" t="s">
        <v>5</v>
      </c>
      <c r="D351" s="15" t="s">
        <v>403</v>
      </c>
    </row>
    <row r="352" spans="1:241" s="2" customFormat="1" ht="18" customHeight="1">
      <c r="A352" s="13">
        <v>351</v>
      </c>
      <c r="B352" s="14" t="s">
        <v>410</v>
      </c>
      <c r="C352" s="15" t="s">
        <v>5</v>
      </c>
      <c r="D352" s="15" t="s">
        <v>403</v>
      </c>
    </row>
    <row r="353" spans="1:241" s="2" customFormat="1" ht="18" customHeight="1">
      <c r="A353" s="13">
        <v>352</v>
      </c>
      <c r="B353" s="14" t="s">
        <v>411</v>
      </c>
      <c r="C353" s="15" t="s">
        <v>5</v>
      </c>
      <c r="D353" s="15" t="s">
        <v>403</v>
      </c>
    </row>
    <row r="354" spans="1:241" s="2" customFormat="1" ht="18" customHeight="1">
      <c r="A354" s="13">
        <v>353</v>
      </c>
      <c r="B354" s="14" t="s">
        <v>412</v>
      </c>
      <c r="C354" s="15" t="s">
        <v>5</v>
      </c>
      <c r="D354" s="15" t="s">
        <v>403</v>
      </c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</row>
    <row r="355" spans="1:241" s="2" customFormat="1" ht="18" customHeight="1">
      <c r="A355" s="13">
        <v>354</v>
      </c>
      <c r="B355" s="14" t="s">
        <v>413</v>
      </c>
      <c r="C355" s="15" t="s">
        <v>5</v>
      </c>
      <c r="D355" s="15" t="s">
        <v>403</v>
      </c>
    </row>
    <row r="356" spans="1:241" s="3" customFormat="1" ht="18" customHeight="1">
      <c r="A356" s="13">
        <v>355</v>
      </c>
      <c r="B356" s="14" t="s">
        <v>414</v>
      </c>
      <c r="C356" s="15" t="s">
        <v>5</v>
      </c>
      <c r="D356" s="15" t="s">
        <v>403</v>
      </c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</row>
    <row r="357" spans="1:241" s="2" customFormat="1" ht="18" customHeight="1">
      <c r="A357" s="13">
        <v>356</v>
      </c>
      <c r="B357" s="14" t="s">
        <v>415</v>
      </c>
      <c r="C357" s="15" t="s">
        <v>5</v>
      </c>
      <c r="D357" s="15" t="s">
        <v>403</v>
      </c>
    </row>
    <row r="358" spans="1:241" s="2" customFormat="1" ht="18" customHeight="1">
      <c r="A358" s="13">
        <v>357</v>
      </c>
      <c r="B358" s="14" t="s">
        <v>416</v>
      </c>
      <c r="C358" s="15" t="s">
        <v>5</v>
      </c>
      <c r="D358" s="15" t="s">
        <v>403</v>
      </c>
    </row>
    <row r="359" spans="1:241" s="3" customFormat="1" ht="18" customHeight="1">
      <c r="A359" s="13">
        <v>358</v>
      </c>
      <c r="B359" s="14" t="s">
        <v>417</v>
      </c>
      <c r="C359" s="15" t="s">
        <v>5</v>
      </c>
      <c r="D359" s="15" t="s">
        <v>403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</row>
    <row r="360" spans="1:241" s="7" customFormat="1" ht="18" customHeight="1">
      <c r="A360" s="13">
        <v>359</v>
      </c>
      <c r="B360" s="14" t="s">
        <v>418</v>
      </c>
      <c r="C360" s="15" t="s">
        <v>5</v>
      </c>
      <c r="D360" s="15" t="s">
        <v>403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/>
      <c r="GY360" s="4"/>
      <c r="GZ360" s="4"/>
      <c r="HA360" s="4"/>
      <c r="HB360" s="4"/>
      <c r="HC360" s="4"/>
      <c r="HD360" s="4"/>
      <c r="HE360" s="4"/>
      <c r="HF360" s="4"/>
      <c r="HG360" s="4"/>
      <c r="HH360" s="4"/>
      <c r="HI360" s="4"/>
      <c r="HJ360" s="4"/>
      <c r="HK360" s="4"/>
      <c r="HL360" s="4"/>
      <c r="HM360" s="4"/>
      <c r="HN360" s="4"/>
      <c r="HO360" s="4"/>
      <c r="HP360" s="4"/>
      <c r="HQ360" s="4"/>
      <c r="HR360" s="4"/>
      <c r="HS360" s="4"/>
      <c r="HT360" s="4"/>
      <c r="HU360" s="4"/>
      <c r="HV360" s="4"/>
      <c r="HW360" s="4"/>
      <c r="HX360" s="4"/>
      <c r="HY360" s="4"/>
      <c r="HZ360" s="4"/>
      <c r="IA360" s="4"/>
      <c r="IB360" s="4"/>
      <c r="IC360" s="4"/>
      <c r="ID360" s="4"/>
      <c r="IE360" s="4"/>
      <c r="IF360" s="4"/>
      <c r="IG360" s="4"/>
    </row>
    <row r="361" spans="1:241" s="4" customFormat="1" ht="18" customHeight="1">
      <c r="A361" s="13">
        <v>360</v>
      </c>
      <c r="B361" s="14" t="s">
        <v>419</v>
      </c>
      <c r="C361" s="15" t="s">
        <v>5</v>
      </c>
      <c r="D361" s="15" t="s">
        <v>420</v>
      </c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</row>
    <row r="362" spans="1:241" s="4" customFormat="1" ht="18" customHeight="1">
      <c r="A362" s="13">
        <v>361</v>
      </c>
      <c r="B362" s="14" t="s">
        <v>421</v>
      </c>
      <c r="C362" s="15" t="s">
        <v>5</v>
      </c>
      <c r="D362" s="15" t="s">
        <v>422</v>
      </c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</row>
    <row r="363" spans="1:241" s="3" customFormat="1" ht="18" customHeight="1">
      <c r="A363" s="13">
        <v>362</v>
      </c>
      <c r="B363" s="14" t="s">
        <v>423</v>
      </c>
      <c r="C363" s="15" t="s">
        <v>9</v>
      </c>
      <c r="D363" s="15" t="s">
        <v>424</v>
      </c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</row>
    <row r="364" spans="1:241" s="4" customFormat="1" ht="18" customHeight="1">
      <c r="A364" s="13">
        <v>363</v>
      </c>
      <c r="B364" s="14" t="s">
        <v>425</v>
      </c>
      <c r="C364" s="15" t="s">
        <v>9</v>
      </c>
      <c r="D364" s="15" t="s">
        <v>424</v>
      </c>
    </row>
    <row r="365" spans="1:241" s="4" customFormat="1" ht="18" customHeight="1">
      <c r="A365" s="13">
        <v>364</v>
      </c>
      <c r="B365" s="14" t="s">
        <v>426</v>
      </c>
      <c r="C365" s="15" t="s">
        <v>5</v>
      </c>
      <c r="D365" s="15" t="s">
        <v>427</v>
      </c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</row>
    <row r="366" spans="1:241" s="3" customFormat="1" ht="18" customHeight="1">
      <c r="A366" s="13">
        <v>365</v>
      </c>
      <c r="B366" s="14" t="s">
        <v>428</v>
      </c>
      <c r="C366" s="15" t="s">
        <v>5</v>
      </c>
      <c r="D366" s="15" t="s">
        <v>429</v>
      </c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</row>
    <row r="367" spans="1:241" s="2" customFormat="1" ht="18" customHeight="1">
      <c r="A367" s="13">
        <v>366</v>
      </c>
      <c r="B367" s="14" t="s">
        <v>430</v>
      </c>
      <c r="C367" s="15" t="s">
        <v>5</v>
      </c>
      <c r="D367" s="15" t="s">
        <v>429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/>
      <c r="GQ367" s="4"/>
      <c r="GR367" s="4"/>
      <c r="GS367" s="4"/>
      <c r="GT367" s="4"/>
      <c r="GU367" s="4"/>
      <c r="GV367" s="4"/>
      <c r="GW367" s="4"/>
      <c r="GX367" s="4"/>
      <c r="GY367" s="4"/>
      <c r="GZ367" s="4"/>
      <c r="HA367" s="4"/>
      <c r="HB367" s="4"/>
      <c r="HC367" s="4"/>
      <c r="HD367" s="4"/>
      <c r="HE367" s="4"/>
      <c r="HF367" s="4"/>
      <c r="HG367" s="4"/>
      <c r="HH367" s="4"/>
      <c r="HI367" s="4"/>
      <c r="HJ367" s="4"/>
      <c r="HK367" s="4"/>
      <c r="HL367" s="4"/>
      <c r="HM367" s="4"/>
      <c r="HN367" s="4"/>
      <c r="HO367" s="4"/>
      <c r="HP367" s="4"/>
      <c r="HQ367" s="4"/>
      <c r="HR367" s="4"/>
      <c r="HS367" s="4"/>
      <c r="HT367" s="4"/>
      <c r="HU367" s="4"/>
      <c r="HV367" s="4"/>
      <c r="HW367" s="4"/>
      <c r="HX367" s="4"/>
      <c r="HY367" s="4"/>
      <c r="HZ367" s="4"/>
      <c r="IA367" s="4"/>
      <c r="IB367" s="4"/>
      <c r="IC367" s="4"/>
      <c r="ID367" s="4"/>
      <c r="IE367" s="4"/>
      <c r="IF367" s="4"/>
      <c r="IG367" s="4"/>
    </row>
    <row r="368" spans="1:241" s="4" customFormat="1" ht="18" customHeight="1">
      <c r="A368" s="13">
        <v>367</v>
      </c>
      <c r="B368" s="14" t="s">
        <v>431</v>
      </c>
      <c r="C368" s="15" t="s">
        <v>5</v>
      </c>
      <c r="D368" s="15" t="s">
        <v>429</v>
      </c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</row>
    <row r="369" spans="1:241" s="2" customFormat="1" ht="18" customHeight="1">
      <c r="A369" s="13">
        <v>368</v>
      </c>
      <c r="B369" s="14" t="s">
        <v>432</v>
      </c>
      <c r="C369" s="15" t="s">
        <v>9</v>
      </c>
      <c r="D369" s="15" t="s">
        <v>429</v>
      </c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/>
      <c r="GY369" s="4"/>
      <c r="GZ369" s="4"/>
      <c r="HA369" s="4"/>
      <c r="HB369" s="4"/>
      <c r="HC369" s="4"/>
      <c r="HD369" s="4"/>
      <c r="HE369" s="4"/>
      <c r="HF369" s="4"/>
      <c r="HG369" s="4"/>
      <c r="HH369" s="4"/>
      <c r="HI369" s="4"/>
      <c r="HJ369" s="4"/>
      <c r="HK369" s="4"/>
      <c r="HL369" s="4"/>
      <c r="HM369" s="4"/>
      <c r="HN369" s="4"/>
      <c r="HO369" s="4"/>
      <c r="HP369" s="4"/>
      <c r="HQ369" s="4"/>
      <c r="HR369" s="4"/>
      <c r="HS369" s="4"/>
      <c r="HT369" s="4"/>
      <c r="HU369" s="4"/>
      <c r="HV369" s="4"/>
      <c r="HW369" s="4"/>
      <c r="HX369" s="4"/>
      <c r="HY369" s="4"/>
      <c r="HZ369" s="4"/>
      <c r="IA369" s="4"/>
      <c r="IB369" s="4"/>
      <c r="IC369" s="4"/>
      <c r="ID369" s="4"/>
      <c r="IE369" s="4"/>
      <c r="IF369" s="4"/>
      <c r="IG369" s="4"/>
    </row>
    <row r="370" spans="1:241" s="3" customFormat="1" ht="18" customHeight="1">
      <c r="A370" s="13">
        <v>369</v>
      </c>
      <c r="B370" s="14" t="s">
        <v>433</v>
      </c>
      <c r="C370" s="15" t="s">
        <v>5</v>
      </c>
      <c r="D370" s="15" t="s">
        <v>429</v>
      </c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  <c r="GK370" s="4"/>
      <c r="GL370" s="4"/>
      <c r="GM370" s="4"/>
      <c r="GN370" s="4"/>
      <c r="GO370" s="4"/>
      <c r="GP370" s="4"/>
      <c r="GQ370" s="4"/>
      <c r="GR370" s="4"/>
      <c r="GS370" s="4"/>
      <c r="GT370" s="4"/>
      <c r="GU370" s="4"/>
      <c r="GV370" s="4"/>
      <c r="GW370" s="4"/>
      <c r="GX370" s="4"/>
      <c r="GY370" s="4"/>
      <c r="GZ370" s="4"/>
      <c r="HA370" s="4"/>
      <c r="HB370" s="4"/>
      <c r="HC370" s="4"/>
      <c r="HD370" s="4"/>
      <c r="HE370" s="4"/>
      <c r="HF370" s="4"/>
      <c r="HG370" s="4"/>
      <c r="HH370" s="4"/>
      <c r="HI370" s="4"/>
      <c r="HJ370" s="4"/>
      <c r="HK370" s="4"/>
      <c r="HL370" s="4"/>
      <c r="HM370" s="4"/>
      <c r="HN370" s="4"/>
      <c r="HO370" s="4"/>
      <c r="HP370" s="4"/>
      <c r="HQ370" s="4"/>
      <c r="HR370" s="4"/>
      <c r="HS370" s="4"/>
      <c r="HT370" s="4"/>
      <c r="HU370" s="4"/>
      <c r="HV370" s="4"/>
      <c r="HW370" s="4"/>
      <c r="HX370" s="4"/>
      <c r="HY370" s="4"/>
      <c r="HZ370" s="4"/>
      <c r="IA370" s="4"/>
      <c r="IB370" s="4"/>
      <c r="IC370" s="4"/>
      <c r="ID370" s="4"/>
      <c r="IE370" s="4"/>
      <c r="IF370" s="4"/>
      <c r="IG370" s="4"/>
    </row>
    <row r="371" spans="1:241" s="4" customFormat="1" ht="18" customHeight="1">
      <c r="A371" s="13">
        <v>370</v>
      </c>
      <c r="B371" s="14" t="s">
        <v>434</v>
      </c>
      <c r="C371" s="15" t="s">
        <v>5</v>
      </c>
      <c r="D371" s="15" t="s">
        <v>429</v>
      </c>
    </row>
    <row r="372" spans="1:241" s="4" customFormat="1" ht="18" customHeight="1">
      <c r="A372" s="13">
        <v>371</v>
      </c>
      <c r="B372" s="14" t="s">
        <v>435</v>
      </c>
      <c r="C372" s="15" t="s">
        <v>5</v>
      </c>
      <c r="D372" s="15" t="s">
        <v>429</v>
      </c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</row>
    <row r="373" spans="1:241" s="2" customFormat="1" ht="18" customHeight="1">
      <c r="A373" s="13">
        <v>372</v>
      </c>
      <c r="B373" s="14" t="s">
        <v>436</v>
      </c>
      <c r="C373" s="15" t="s">
        <v>5</v>
      </c>
      <c r="D373" s="15" t="s">
        <v>429</v>
      </c>
    </row>
    <row r="374" spans="1:241" s="2" customFormat="1" ht="18" customHeight="1">
      <c r="A374" s="13">
        <v>373</v>
      </c>
      <c r="B374" s="14" t="s">
        <v>437</v>
      </c>
      <c r="C374" s="15" t="s">
        <v>5</v>
      </c>
      <c r="D374" s="15" t="s">
        <v>429</v>
      </c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/>
      <c r="GQ374" s="4"/>
      <c r="GR374" s="4"/>
      <c r="GS374" s="4"/>
      <c r="GT374" s="4"/>
      <c r="GU374" s="4"/>
      <c r="GV374" s="4"/>
      <c r="GW374" s="4"/>
      <c r="GX374" s="4"/>
      <c r="GY374" s="4"/>
      <c r="GZ374" s="4"/>
      <c r="HA374" s="4"/>
      <c r="HB374" s="4"/>
      <c r="HC374" s="4"/>
      <c r="HD374" s="4"/>
      <c r="HE374" s="4"/>
      <c r="HF374" s="4"/>
      <c r="HG374" s="4"/>
      <c r="HH374" s="4"/>
      <c r="HI374" s="4"/>
      <c r="HJ374" s="4"/>
      <c r="HK374" s="4"/>
      <c r="HL374" s="4"/>
      <c r="HM374" s="4"/>
      <c r="HN374" s="4"/>
      <c r="HO374" s="4"/>
      <c r="HP374" s="4"/>
      <c r="HQ374" s="4"/>
      <c r="HR374" s="4"/>
      <c r="HS374" s="4"/>
      <c r="HT374" s="4"/>
      <c r="HU374" s="4"/>
      <c r="HV374" s="4"/>
      <c r="HW374" s="4"/>
      <c r="HX374" s="4"/>
      <c r="HY374" s="4"/>
      <c r="HZ374" s="4"/>
      <c r="IA374" s="4"/>
      <c r="IB374" s="4"/>
      <c r="IC374" s="4"/>
      <c r="ID374" s="4"/>
      <c r="IE374" s="4"/>
      <c r="IF374" s="4"/>
      <c r="IG374" s="4"/>
    </row>
    <row r="375" spans="1:241" s="2" customFormat="1" ht="18" customHeight="1">
      <c r="A375" s="13">
        <v>374</v>
      </c>
      <c r="B375" s="14" t="s">
        <v>438</v>
      </c>
      <c r="C375" s="15" t="s">
        <v>5</v>
      </c>
      <c r="D375" s="15" t="s">
        <v>429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  <c r="GS375" s="4"/>
      <c r="GT375" s="4"/>
      <c r="GU375" s="4"/>
      <c r="GV375" s="4"/>
      <c r="GW375" s="4"/>
      <c r="GX375" s="4"/>
      <c r="GY375" s="4"/>
      <c r="GZ375" s="4"/>
      <c r="HA375" s="4"/>
      <c r="HB375" s="4"/>
      <c r="HC375" s="4"/>
      <c r="HD375" s="4"/>
      <c r="HE375" s="4"/>
      <c r="HF375" s="4"/>
      <c r="HG375" s="4"/>
      <c r="HH375" s="4"/>
      <c r="HI375" s="4"/>
      <c r="HJ375" s="4"/>
      <c r="HK375" s="4"/>
      <c r="HL375" s="4"/>
      <c r="HM375" s="4"/>
      <c r="HN375" s="4"/>
      <c r="HO375" s="4"/>
      <c r="HP375" s="4"/>
      <c r="HQ375" s="4"/>
      <c r="HR375" s="4"/>
      <c r="HS375" s="4"/>
      <c r="HT375" s="4"/>
      <c r="HU375" s="4"/>
      <c r="HV375" s="4"/>
      <c r="HW375" s="4"/>
      <c r="HX375" s="4"/>
      <c r="HY375" s="4"/>
      <c r="HZ375" s="4"/>
      <c r="IA375" s="4"/>
      <c r="IB375" s="4"/>
      <c r="IC375" s="4"/>
      <c r="ID375" s="4"/>
      <c r="IE375" s="4"/>
      <c r="IF375" s="4"/>
      <c r="IG375" s="4"/>
    </row>
    <row r="376" spans="1:241" s="4" customFormat="1" ht="18" customHeight="1">
      <c r="A376" s="13">
        <v>375</v>
      </c>
      <c r="B376" s="14" t="s">
        <v>439</v>
      </c>
      <c r="C376" s="15" t="s">
        <v>5</v>
      </c>
      <c r="D376" s="15" t="s">
        <v>429</v>
      </c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</row>
    <row r="377" spans="1:241" s="4" customFormat="1" ht="18" customHeight="1">
      <c r="A377" s="13">
        <v>376</v>
      </c>
      <c r="B377" s="14" t="s">
        <v>440</v>
      </c>
      <c r="C377" s="15" t="s">
        <v>5</v>
      </c>
      <c r="D377" s="15" t="s">
        <v>429</v>
      </c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</row>
    <row r="378" spans="1:241" s="3" customFormat="1" ht="18" customHeight="1">
      <c r="A378" s="13">
        <v>377</v>
      </c>
      <c r="B378" s="14" t="s">
        <v>441</v>
      </c>
      <c r="C378" s="15" t="s">
        <v>5</v>
      </c>
      <c r="D378" s="15" t="s">
        <v>429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</row>
    <row r="379" spans="1:241" s="4" customFormat="1" ht="18" customHeight="1">
      <c r="A379" s="13">
        <v>378</v>
      </c>
      <c r="B379" s="14" t="s">
        <v>442</v>
      </c>
      <c r="C379" s="15" t="s">
        <v>5</v>
      </c>
      <c r="D379" s="15" t="s">
        <v>429</v>
      </c>
    </row>
    <row r="380" spans="1:241" s="2" customFormat="1" ht="18" customHeight="1">
      <c r="A380" s="13">
        <v>379</v>
      </c>
      <c r="B380" s="14" t="s">
        <v>443</v>
      </c>
      <c r="C380" s="15" t="s">
        <v>9</v>
      </c>
      <c r="D380" s="15" t="s">
        <v>429</v>
      </c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</row>
    <row r="381" spans="1:241" s="2" customFormat="1" ht="18" customHeight="1">
      <c r="A381" s="13">
        <v>380</v>
      </c>
      <c r="B381" s="14" t="s">
        <v>444</v>
      </c>
      <c r="C381" s="15" t="s">
        <v>5</v>
      </c>
      <c r="D381" s="15" t="s">
        <v>429</v>
      </c>
    </row>
    <row r="382" spans="1:241" s="4" customFormat="1" ht="18" customHeight="1">
      <c r="A382" s="13">
        <v>381</v>
      </c>
      <c r="B382" s="14" t="s">
        <v>445</v>
      </c>
      <c r="C382" s="15" t="s">
        <v>5</v>
      </c>
      <c r="D382" s="15" t="s">
        <v>429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  <c r="DV382" s="7"/>
      <c r="DW382" s="7"/>
      <c r="DX382" s="7"/>
      <c r="DY382" s="7"/>
      <c r="DZ382" s="7"/>
      <c r="EA382" s="7"/>
      <c r="EB382" s="7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7"/>
      <c r="EO382" s="7"/>
      <c r="EP382" s="7"/>
      <c r="EQ382" s="7"/>
      <c r="ER382" s="7"/>
      <c r="ES382" s="7"/>
      <c r="ET382" s="7"/>
      <c r="EU382" s="7"/>
      <c r="EV382" s="7"/>
      <c r="EW382" s="7"/>
      <c r="EX382" s="7"/>
      <c r="EY382" s="7"/>
      <c r="EZ382" s="7"/>
      <c r="FA382" s="7"/>
      <c r="FB382" s="7"/>
      <c r="FC382" s="7"/>
      <c r="FD382" s="7"/>
      <c r="FE382" s="7"/>
      <c r="FF382" s="7"/>
      <c r="FG382" s="7"/>
      <c r="FH382" s="7"/>
      <c r="FI382" s="7"/>
      <c r="FJ382" s="7"/>
      <c r="FK382" s="7"/>
      <c r="FL382" s="7"/>
      <c r="FM382" s="7"/>
      <c r="FN382" s="7"/>
      <c r="FO382" s="7"/>
      <c r="FP382" s="7"/>
      <c r="FQ382" s="7"/>
      <c r="FR382" s="7"/>
      <c r="FS382" s="7"/>
      <c r="FT382" s="7"/>
      <c r="FU382" s="7"/>
      <c r="FV382" s="7"/>
      <c r="FW382" s="7"/>
      <c r="FX382" s="7"/>
      <c r="FY382" s="7"/>
      <c r="FZ382" s="7"/>
      <c r="GA382" s="7"/>
      <c r="GB382" s="7"/>
      <c r="GC382" s="7"/>
      <c r="GD382" s="7"/>
      <c r="GE382" s="7"/>
      <c r="GF382" s="7"/>
      <c r="GG382" s="7"/>
      <c r="GH382" s="7"/>
      <c r="GI382" s="7"/>
      <c r="GJ382" s="7"/>
      <c r="GK382" s="7"/>
      <c r="GL382" s="7"/>
      <c r="GM382" s="7"/>
      <c r="GN382" s="7"/>
      <c r="GO382" s="7"/>
      <c r="GP382" s="7"/>
      <c r="GQ382" s="7"/>
      <c r="GR382" s="7"/>
      <c r="GS382" s="7"/>
      <c r="GT382" s="7"/>
      <c r="GU382" s="7"/>
      <c r="GV382" s="7"/>
      <c r="GW382" s="7"/>
      <c r="GX382" s="7"/>
      <c r="GY382" s="7"/>
      <c r="GZ382" s="7"/>
      <c r="HA382" s="7"/>
      <c r="HB382" s="7"/>
      <c r="HC382" s="7"/>
      <c r="HD382" s="7"/>
      <c r="HE382" s="7"/>
      <c r="HF382" s="7"/>
      <c r="HG382" s="7"/>
      <c r="HH382" s="7"/>
      <c r="HI382" s="7"/>
      <c r="HJ382" s="7"/>
      <c r="HK382" s="7"/>
      <c r="HL382" s="7"/>
      <c r="HM382" s="7"/>
      <c r="HN382" s="7"/>
      <c r="HO382" s="7"/>
      <c r="HP382" s="7"/>
      <c r="HQ382" s="7"/>
      <c r="HR382" s="7"/>
      <c r="HS382" s="7"/>
      <c r="HT382" s="7"/>
      <c r="HU382" s="7"/>
      <c r="HV382" s="7"/>
      <c r="HW382" s="7"/>
      <c r="HX382" s="7"/>
      <c r="HY382" s="7"/>
      <c r="HZ382" s="7"/>
      <c r="IA382" s="7"/>
      <c r="IB382" s="7"/>
      <c r="IC382" s="7"/>
      <c r="ID382" s="7"/>
      <c r="IE382" s="7"/>
      <c r="IF382" s="7"/>
      <c r="IG382" s="7"/>
    </row>
    <row r="383" spans="1:241" s="3" customFormat="1" ht="18" customHeight="1">
      <c r="A383" s="13">
        <v>382</v>
      </c>
      <c r="B383" s="14" t="s">
        <v>446</v>
      </c>
      <c r="C383" s="15" t="s">
        <v>5</v>
      </c>
      <c r="D383" s="15" t="s">
        <v>429</v>
      </c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  <c r="GK383" s="4"/>
      <c r="GL383" s="4"/>
      <c r="GM383" s="4"/>
      <c r="GN383" s="4"/>
      <c r="GO383" s="4"/>
      <c r="GP383" s="4"/>
      <c r="GQ383" s="4"/>
      <c r="GR383" s="4"/>
      <c r="GS383" s="4"/>
      <c r="GT383" s="4"/>
      <c r="GU383" s="4"/>
      <c r="GV383" s="4"/>
      <c r="GW383" s="4"/>
      <c r="GX383" s="4"/>
      <c r="GY383" s="4"/>
      <c r="GZ383" s="4"/>
      <c r="HA383" s="4"/>
      <c r="HB383" s="4"/>
      <c r="HC383" s="4"/>
      <c r="HD383" s="4"/>
      <c r="HE383" s="4"/>
      <c r="HF383" s="4"/>
      <c r="HG383" s="4"/>
      <c r="HH383" s="4"/>
      <c r="HI383" s="4"/>
      <c r="HJ383" s="4"/>
      <c r="HK383" s="4"/>
      <c r="HL383" s="4"/>
      <c r="HM383" s="4"/>
      <c r="HN383" s="4"/>
      <c r="HO383" s="4"/>
      <c r="HP383" s="4"/>
      <c r="HQ383" s="4"/>
      <c r="HR383" s="4"/>
      <c r="HS383" s="4"/>
      <c r="HT383" s="4"/>
      <c r="HU383" s="4"/>
      <c r="HV383" s="4"/>
      <c r="HW383" s="4"/>
      <c r="HX383" s="4"/>
      <c r="HY383" s="4"/>
      <c r="HZ383" s="4"/>
      <c r="IA383" s="4"/>
      <c r="IB383" s="4"/>
      <c r="IC383" s="4"/>
      <c r="ID383" s="4"/>
      <c r="IE383" s="4"/>
      <c r="IF383" s="4"/>
      <c r="IG383" s="4"/>
    </row>
    <row r="384" spans="1:241" s="2" customFormat="1" ht="18" customHeight="1">
      <c r="A384" s="13">
        <v>383</v>
      </c>
      <c r="B384" s="14" t="s">
        <v>447</v>
      </c>
      <c r="C384" s="15" t="s">
        <v>5</v>
      </c>
      <c r="D384" s="15" t="s">
        <v>429</v>
      </c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</row>
    <row r="385" spans="1:241" s="7" customFormat="1" ht="18" customHeight="1">
      <c r="A385" s="13">
        <v>384</v>
      </c>
      <c r="B385" s="14" t="s">
        <v>448</v>
      </c>
      <c r="C385" s="15" t="s">
        <v>5</v>
      </c>
      <c r="D385" s="15" t="s">
        <v>449</v>
      </c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</row>
    <row r="386" spans="1:241" s="3" customFormat="1" ht="18" customHeight="1">
      <c r="A386" s="13">
        <v>385</v>
      </c>
      <c r="B386" s="14" t="s">
        <v>450</v>
      </c>
      <c r="C386" s="15" t="s">
        <v>5</v>
      </c>
      <c r="D386" s="15" t="s">
        <v>449</v>
      </c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</row>
    <row r="387" spans="1:241" s="2" customFormat="1" ht="18" customHeight="1">
      <c r="A387" s="13">
        <v>386</v>
      </c>
      <c r="B387" s="14" t="s">
        <v>451</v>
      </c>
      <c r="C387" s="15" t="s">
        <v>5</v>
      </c>
      <c r="D387" s="15" t="s">
        <v>449</v>
      </c>
    </row>
    <row r="388" spans="1:241" s="2" customFormat="1" ht="18" customHeight="1">
      <c r="A388" s="13">
        <v>387</v>
      </c>
      <c r="B388" s="14" t="s">
        <v>452</v>
      </c>
      <c r="C388" s="15" t="s">
        <v>5</v>
      </c>
      <c r="D388" s="15" t="s">
        <v>449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/>
      <c r="GY388" s="4"/>
      <c r="GZ388" s="4"/>
      <c r="HA388" s="4"/>
      <c r="HB388" s="4"/>
      <c r="HC388" s="4"/>
      <c r="HD388" s="4"/>
      <c r="HE388" s="4"/>
      <c r="HF388" s="4"/>
      <c r="HG388" s="4"/>
      <c r="HH388" s="4"/>
      <c r="HI388" s="4"/>
      <c r="HJ388" s="4"/>
      <c r="HK388" s="4"/>
      <c r="HL388" s="4"/>
      <c r="HM388" s="4"/>
      <c r="HN388" s="4"/>
      <c r="HO388" s="4"/>
      <c r="HP388" s="4"/>
      <c r="HQ388" s="4"/>
      <c r="HR388" s="4"/>
      <c r="HS388" s="4"/>
      <c r="HT388" s="4"/>
      <c r="HU388" s="4"/>
      <c r="HV388" s="4"/>
      <c r="HW388" s="4"/>
      <c r="HX388" s="4"/>
      <c r="HY388" s="4"/>
      <c r="HZ388" s="4"/>
      <c r="IA388" s="4"/>
      <c r="IB388" s="4"/>
      <c r="IC388" s="4"/>
      <c r="ID388" s="4"/>
      <c r="IE388" s="4"/>
      <c r="IF388" s="4"/>
      <c r="IG388" s="4"/>
    </row>
    <row r="389" spans="1:241" s="2" customFormat="1" ht="18" customHeight="1">
      <c r="A389" s="13">
        <v>388</v>
      </c>
      <c r="B389" s="14" t="s">
        <v>453</v>
      </c>
      <c r="C389" s="15" t="s">
        <v>5</v>
      </c>
      <c r="D389" s="15" t="s">
        <v>449</v>
      </c>
    </row>
    <row r="390" spans="1:241" s="7" customFormat="1" ht="18" customHeight="1">
      <c r="A390" s="13">
        <v>389</v>
      </c>
      <c r="B390" s="14" t="s">
        <v>454</v>
      </c>
      <c r="C390" s="15" t="s">
        <v>5</v>
      </c>
      <c r="D390" s="15" t="s">
        <v>449</v>
      </c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</row>
    <row r="391" spans="1:241" s="7" customFormat="1" ht="18" customHeight="1">
      <c r="A391" s="13">
        <v>390</v>
      </c>
      <c r="B391" s="14" t="s">
        <v>455</v>
      </c>
      <c r="C391" s="15" t="s">
        <v>9</v>
      </c>
      <c r="D391" s="15" t="s">
        <v>456</v>
      </c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</row>
    <row r="392" spans="1:241" s="2" customFormat="1" ht="18" customHeight="1">
      <c r="A392" s="13">
        <v>391</v>
      </c>
      <c r="B392" s="14" t="s">
        <v>457</v>
      </c>
      <c r="C392" s="15" t="s">
        <v>5</v>
      </c>
      <c r="D392" s="15" t="s">
        <v>456</v>
      </c>
    </row>
    <row r="393" spans="1:241" s="2" customFormat="1" ht="18" customHeight="1">
      <c r="A393" s="13">
        <v>392</v>
      </c>
      <c r="B393" s="14" t="s">
        <v>458</v>
      </c>
      <c r="C393" s="15" t="s">
        <v>5</v>
      </c>
      <c r="D393" s="15" t="s">
        <v>456</v>
      </c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/>
      <c r="GQ393" s="4"/>
      <c r="GR393" s="4"/>
      <c r="GS393" s="4"/>
      <c r="GT393" s="4"/>
      <c r="GU393" s="4"/>
      <c r="GV393" s="4"/>
      <c r="GW393" s="4"/>
      <c r="GX393" s="4"/>
      <c r="GY393" s="4"/>
      <c r="GZ393" s="4"/>
      <c r="HA393" s="4"/>
      <c r="HB393" s="4"/>
      <c r="HC393" s="4"/>
      <c r="HD393" s="4"/>
      <c r="HE393" s="4"/>
      <c r="HF393" s="4"/>
      <c r="HG393" s="4"/>
      <c r="HH393" s="4"/>
      <c r="HI393" s="4"/>
      <c r="HJ393" s="4"/>
      <c r="HK393" s="4"/>
      <c r="HL393" s="4"/>
      <c r="HM393" s="4"/>
      <c r="HN393" s="4"/>
      <c r="HO393" s="4"/>
      <c r="HP393" s="4"/>
      <c r="HQ393" s="4"/>
      <c r="HR393" s="4"/>
      <c r="HS393" s="4"/>
      <c r="HT393" s="4"/>
      <c r="HU393" s="4"/>
      <c r="HV393" s="4"/>
      <c r="HW393" s="4"/>
      <c r="HX393" s="4"/>
      <c r="HY393" s="4"/>
      <c r="HZ393" s="4"/>
      <c r="IA393" s="4"/>
      <c r="IB393" s="4"/>
      <c r="IC393" s="4"/>
      <c r="ID393" s="4"/>
      <c r="IE393" s="4"/>
      <c r="IF393" s="4"/>
      <c r="IG393" s="4"/>
    </row>
    <row r="394" spans="1:241" s="2" customFormat="1" ht="18" customHeight="1">
      <c r="A394" s="13">
        <v>393</v>
      </c>
      <c r="B394" s="14" t="s">
        <v>459</v>
      </c>
      <c r="C394" s="15" t="s">
        <v>5</v>
      </c>
      <c r="D394" s="15" t="s">
        <v>456</v>
      </c>
    </row>
    <row r="395" spans="1:241" s="2" customFormat="1" ht="18" customHeight="1">
      <c r="A395" s="13">
        <v>394</v>
      </c>
      <c r="B395" s="14" t="s">
        <v>460</v>
      </c>
      <c r="C395" s="15" t="s">
        <v>5</v>
      </c>
      <c r="D395" s="15" t="s">
        <v>461</v>
      </c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  <c r="GL395" s="4"/>
      <c r="GM395" s="4"/>
      <c r="GN395" s="4"/>
      <c r="GO395" s="4"/>
      <c r="GP395" s="4"/>
      <c r="GQ395" s="4"/>
      <c r="GR395" s="4"/>
      <c r="GS395" s="4"/>
      <c r="GT395" s="4"/>
      <c r="GU395" s="4"/>
      <c r="GV395" s="4"/>
      <c r="GW395" s="4"/>
      <c r="GX395" s="4"/>
      <c r="GY395" s="4"/>
      <c r="GZ395" s="4"/>
      <c r="HA395" s="4"/>
      <c r="HB395" s="4"/>
      <c r="HC395" s="4"/>
      <c r="HD395" s="4"/>
      <c r="HE395" s="4"/>
      <c r="HF395" s="4"/>
      <c r="HG395" s="4"/>
      <c r="HH395" s="4"/>
      <c r="HI395" s="4"/>
      <c r="HJ395" s="4"/>
      <c r="HK395" s="4"/>
      <c r="HL395" s="4"/>
      <c r="HM395" s="4"/>
      <c r="HN395" s="4"/>
      <c r="HO395" s="4"/>
      <c r="HP395" s="4"/>
      <c r="HQ395" s="4"/>
      <c r="HR395" s="4"/>
      <c r="HS395" s="4"/>
      <c r="HT395" s="4"/>
      <c r="HU395" s="4"/>
      <c r="HV395" s="4"/>
      <c r="HW395" s="4"/>
      <c r="HX395" s="4"/>
      <c r="HY395" s="4"/>
      <c r="HZ395" s="4"/>
      <c r="IA395" s="4"/>
      <c r="IB395" s="4"/>
      <c r="IC395" s="4"/>
      <c r="ID395" s="4"/>
      <c r="IE395" s="4"/>
      <c r="IF395" s="4"/>
      <c r="IG395" s="4"/>
    </row>
    <row r="396" spans="1:241" s="7" customFormat="1" ht="18" customHeight="1">
      <c r="A396" s="13">
        <v>395</v>
      </c>
      <c r="B396" s="14" t="s">
        <v>462</v>
      </c>
      <c r="C396" s="15" t="s">
        <v>5</v>
      </c>
      <c r="D396" s="15" t="s">
        <v>461</v>
      </c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</row>
    <row r="397" spans="1:241" s="4" customFormat="1" ht="18" customHeight="1">
      <c r="A397" s="13">
        <v>396</v>
      </c>
      <c r="B397" s="14" t="s">
        <v>463</v>
      </c>
      <c r="C397" s="15" t="s">
        <v>5</v>
      </c>
      <c r="D397" s="15" t="s">
        <v>464</v>
      </c>
    </row>
    <row r="398" spans="1:241" s="2" customFormat="1" ht="18" customHeight="1">
      <c r="A398" s="13">
        <v>397</v>
      </c>
      <c r="B398" s="14" t="s">
        <v>465</v>
      </c>
      <c r="C398" s="15" t="s">
        <v>9</v>
      </c>
      <c r="D398" s="15" t="s">
        <v>466</v>
      </c>
    </row>
    <row r="399" spans="1:241" s="2" customFormat="1" ht="18" customHeight="1">
      <c r="A399" s="13">
        <v>398</v>
      </c>
      <c r="B399" s="14" t="s">
        <v>467</v>
      </c>
      <c r="C399" s="15" t="s">
        <v>5</v>
      </c>
      <c r="D399" s="15" t="s">
        <v>468</v>
      </c>
    </row>
    <row r="400" spans="1:241" s="2" customFormat="1" ht="18" customHeight="1">
      <c r="A400" s="13">
        <v>399</v>
      </c>
      <c r="B400" s="14" t="s">
        <v>469</v>
      </c>
      <c r="C400" s="15" t="s">
        <v>5</v>
      </c>
      <c r="D400" s="15" t="s">
        <v>470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  <c r="DV400" s="7"/>
      <c r="DW400" s="7"/>
      <c r="DX400" s="7"/>
      <c r="DY400" s="7"/>
      <c r="DZ400" s="7"/>
      <c r="EA400" s="7"/>
      <c r="EB400" s="7"/>
      <c r="EC400" s="7"/>
      <c r="ED400" s="7"/>
      <c r="EE400" s="7"/>
      <c r="EF400" s="7"/>
      <c r="EG400" s="7"/>
      <c r="EH400" s="7"/>
      <c r="EI400" s="7"/>
      <c r="EJ400" s="7"/>
      <c r="EK400" s="7"/>
      <c r="EL400" s="7"/>
      <c r="EM400" s="7"/>
      <c r="EN400" s="7"/>
      <c r="EO400" s="7"/>
      <c r="EP400" s="7"/>
      <c r="EQ400" s="7"/>
      <c r="ER400" s="7"/>
      <c r="ES400" s="7"/>
      <c r="ET400" s="7"/>
      <c r="EU400" s="7"/>
      <c r="EV400" s="7"/>
      <c r="EW400" s="7"/>
      <c r="EX400" s="7"/>
      <c r="EY400" s="7"/>
      <c r="EZ400" s="7"/>
      <c r="FA400" s="7"/>
      <c r="FB400" s="7"/>
      <c r="FC400" s="7"/>
      <c r="FD400" s="7"/>
      <c r="FE400" s="7"/>
      <c r="FF400" s="7"/>
      <c r="FG400" s="7"/>
      <c r="FH400" s="7"/>
      <c r="FI400" s="7"/>
      <c r="FJ400" s="7"/>
      <c r="FK400" s="7"/>
      <c r="FL400" s="7"/>
      <c r="FM400" s="7"/>
      <c r="FN400" s="7"/>
      <c r="FO400" s="7"/>
      <c r="FP400" s="7"/>
      <c r="FQ400" s="7"/>
      <c r="FR400" s="7"/>
      <c r="FS400" s="7"/>
      <c r="FT400" s="7"/>
      <c r="FU400" s="7"/>
      <c r="FV400" s="7"/>
      <c r="FW400" s="7"/>
      <c r="FX400" s="7"/>
      <c r="FY400" s="7"/>
      <c r="FZ400" s="7"/>
      <c r="GA400" s="7"/>
      <c r="GB400" s="7"/>
      <c r="GC400" s="7"/>
      <c r="GD400" s="7"/>
      <c r="GE400" s="7"/>
      <c r="GF400" s="7"/>
      <c r="GG400" s="7"/>
      <c r="GH400" s="7"/>
      <c r="GI400" s="7"/>
      <c r="GJ400" s="7"/>
      <c r="GK400" s="7"/>
      <c r="GL400" s="7"/>
      <c r="GM400" s="7"/>
      <c r="GN400" s="7"/>
      <c r="GO400" s="7"/>
      <c r="GP400" s="7"/>
      <c r="GQ400" s="7"/>
      <c r="GR400" s="7"/>
      <c r="GS400" s="7"/>
      <c r="GT400" s="7"/>
      <c r="GU400" s="7"/>
      <c r="GV400" s="7"/>
      <c r="GW400" s="7"/>
      <c r="GX400" s="7"/>
      <c r="GY400" s="7"/>
      <c r="GZ400" s="7"/>
      <c r="HA400" s="7"/>
      <c r="HB400" s="7"/>
      <c r="HC400" s="7"/>
      <c r="HD400" s="7"/>
      <c r="HE400" s="7"/>
      <c r="HF400" s="7"/>
      <c r="HG400" s="7"/>
      <c r="HH400" s="7"/>
      <c r="HI400" s="7"/>
      <c r="HJ400" s="7"/>
      <c r="HK400" s="7"/>
      <c r="HL400" s="7"/>
      <c r="HM400" s="7"/>
      <c r="HN400" s="7"/>
      <c r="HO400" s="7"/>
      <c r="HP400" s="7"/>
      <c r="HQ400" s="7"/>
      <c r="HR400" s="7"/>
      <c r="HS400" s="7"/>
      <c r="HT400" s="7"/>
      <c r="HU400" s="7"/>
      <c r="HV400" s="7"/>
      <c r="HW400" s="7"/>
      <c r="HX400" s="7"/>
      <c r="HY400" s="7"/>
      <c r="HZ400" s="7"/>
      <c r="IA400" s="7"/>
      <c r="IB400" s="7"/>
      <c r="IC400" s="7"/>
      <c r="ID400" s="7"/>
      <c r="IE400" s="7"/>
      <c r="IF400" s="7"/>
      <c r="IG400" s="7"/>
    </row>
    <row r="401" spans="1:241" s="4" customFormat="1" ht="18" customHeight="1">
      <c r="A401" s="13">
        <v>400</v>
      </c>
      <c r="B401" s="14" t="s">
        <v>471</v>
      </c>
      <c r="C401" s="15" t="s">
        <v>5</v>
      </c>
      <c r="D401" s="15" t="s">
        <v>472</v>
      </c>
    </row>
    <row r="402" spans="1:241" s="4" customFormat="1" ht="18" customHeight="1">
      <c r="A402" s="13">
        <v>401</v>
      </c>
      <c r="B402" s="14" t="s">
        <v>473</v>
      </c>
      <c r="C402" s="15" t="s">
        <v>5</v>
      </c>
      <c r="D402" s="15" t="s">
        <v>472</v>
      </c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</row>
    <row r="403" spans="1:241" s="2" customFormat="1" ht="18" customHeight="1">
      <c r="A403" s="13">
        <v>402</v>
      </c>
      <c r="B403" s="14" t="s">
        <v>474</v>
      </c>
      <c r="C403" s="15" t="s">
        <v>5</v>
      </c>
      <c r="D403" s="15" t="s">
        <v>472</v>
      </c>
    </row>
    <row r="404" spans="1:241" s="2" customFormat="1" ht="18" customHeight="1">
      <c r="A404" s="13">
        <v>403</v>
      </c>
      <c r="B404" s="14" t="s">
        <v>475</v>
      </c>
      <c r="C404" s="15" t="s">
        <v>9</v>
      </c>
      <c r="D404" s="15" t="s">
        <v>472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  <c r="DV404" s="7"/>
      <c r="DW404" s="7"/>
      <c r="DX404" s="7"/>
      <c r="DY404" s="7"/>
      <c r="DZ404" s="7"/>
      <c r="EA404" s="7"/>
      <c r="EB404" s="7"/>
      <c r="EC404" s="7"/>
      <c r="ED404" s="7"/>
      <c r="EE404" s="7"/>
      <c r="EF404" s="7"/>
      <c r="EG404" s="7"/>
      <c r="EH404" s="7"/>
      <c r="EI404" s="7"/>
      <c r="EJ404" s="7"/>
      <c r="EK404" s="7"/>
      <c r="EL404" s="7"/>
      <c r="EM404" s="7"/>
      <c r="EN404" s="7"/>
      <c r="EO404" s="7"/>
      <c r="EP404" s="7"/>
      <c r="EQ404" s="7"/>
      <c r="ER404" s="7"/>
      <c r="ES404" s="7"/>
      <c r="ET404" s="7"/>
      <c r="EU404" s="7"/>
      <c r="EV404" s="7"/>
      <c r="EW404" s="7"/>
      <c r="EX404" s="7"/>
      <c r="EY404" s="7"/>
      <c r="EZ404" s="7"/>
      <c r="FA404" s="7"/>
      <c r="FB404" s="7"/>
      <c r="FC404" s="7"/>
      <c r="FD404" s="7"/>
      <c r="FE404" s="7"/>
      <c r="FF404" s="7"/>
      <c r="FG404" s="7"/>
      <c r="FH404" s="7"/>
      <c r="FI404" s="7"/>
      <c r="FJ404" s="7"/>
      <c r="FK404" s="7"/>
      <c r="FL404" s="7"/>
      <c r="FM404" s="7"/>
      <c r="FN404" s="7"/>
      <c r="FO404" s="7"/>
      <c r="FP404" s="7"/>
      <c r="FQ404" s="7"/>
      <c r="FR404" s="7"/>
      <c r="FS404" s="7"/>
      <c r="FT404" s="7"/>
      <c r="FU404" s="7"/>
      <c r="FV404" s="7"/>
      <c r="FW404" s="7"/>
      <c r="FX404" s="7"/>
      <c r="FY404" s="7"/>
      <c r="FZ404" s="7"/>
      <c r="GA404" s="7"/>
      <c r="GB404" s="7"/>
      <c r="GC404" s="7"/>
      <c r="GD404" s="7"/>
      <c r="GE404" s="7"/>
      <c r="GF404" s="7"/>
      <c r="GG404" s="7"/>
      <c r="GH404" s="7"/>
      <c r="GI404" s="7"/>
      <c r="GJ404" s="7"/>
      <c r="GK404" s="7"/>
      <c r="GL404" s="7"/>
      <c r="GM404" s="7"/>
      <c r="GN404" s="7"/>
      <c r="GO404" s="7"/>
      <c r="GP404" s="7"/>
      <c r="GQ404" s="7"/>
      <c r="GR404" s="7"/>
      <c r="GS404" s="7"/>
      <c r="GT404" s="7"/>
      <c r="GU404" s="7"/>
      <c r="GV404" s="7"/>
      <c r="GW404" s="7"/>
      <c r="GX404" s="7"/>
      <c r="GY404" s="7"/>
      <c r="GZ404" s="7"/>
      <c r="HA404" s="7"/>
      <c r="HB404" s="7"/>
      <c r="HC404" s="7"/>
      <c r="HD404" s="7"/>
      <c r="HE404" s="7"/>
      <c r="HF404" s="7"/>
      <c r="HG404" s="7"/>
      <c r="HH404" s="7"/>
      <c r="HI404" s="7"/>
      <c r="HJ404" s="7"/>
      <c r="HK404" s="7"/>
      <c r="HL404" s="7"/>
      <c r="HM404" s="7"/>
      <c r="HN404" s="7"/>
      <c r="HO404" s="7"/>
      <c r="HP404" s="7"/>
      <c r="HQ404" s="7"/>
      <c r="HR404" s="7"/>
      <c r="HS404" s="7"/>
      <c r="HT404" s="7"/>
      <c r="HU404" s="7"/>
      <c r="HV404" s="7"/>
      <c r="HW404" s="7"/>
      <c r="HX404" s="7"/>
      <c r="HY404" s="7"/>
      <c r="HZ404" s="7"/>
      <c r="IA404" s="7"/>
      <c r="IB404" s="7"/>
      <c r="IC404" s="7"/>
      <c r="ID404" s="7"/>
      <c r="IE404" s="7"/>
      <c r="IF404" s="7"/>
      <c r="IG404" s="7"/>
    </row>
    <row r="405" spans="1:241" s="2" customFormat="1" ht="18" customHeight="1">
      <c r="A405" s="13">
        <v>404</v>
      </c>
      <c r="B405" s="14" t="s">
        <v>476</v>
      </c>
      <c r="C405" s="15" t="s">
        <v>5</v>
      </c>
      <c r="D405" s="15" t="s">
        <v>472</v>
      </c>
    </row>
    <row r="406" spans="1:241" s="2" customFormat="1" ht="18" customHeight="1">
      <c r="A406" s="13">
        <v>405</v>
      </c>
      <c r="B406" s="14" t="s">
        <v>477</v>
      </c>
      <c r="C406" s="15" t="s">
        <v>5</v>
      </c>
      <c r="D406" s="15" t="s">
        <v>478</v>
      </c>
    </row>
    <row r="407" spans="1:241" s="2" customFormat="1" ht="18" customHeight="1">
      <c r="A407" s="13">
        <v>406</v>
      </c>
      <c r="B407" s="14" t="s">
        <v>479</v>
      </c>
      <c r="C407" s="15" t="s">
        <v>5</v>
      </c>
      <c r="D407" s="15" t="s">
        <v>478</v>
      </c>
    </row>
    <row r="408" spans="1:241" s="2" customFormat="1" ht="18" customHeight="1">
      <c r="A408" s="13">
        <v>407</v>
      </c>
      <c r="B408" s="14" t="s">
        <v>480</v>
      </c>
      <c r="C408" s="15" t="s">
        <v>5</v>
      </c>
      <c r="D408" s="15" t="s">
        <v>478</v>
      </c>
    </row>
    <row r="409" spans="1:241" s="2" customFormat="1" ht="18" customHeight="1">
      <c r="A409" s="13">
        <v>408</v>
      </c>
      <c r="B409" s="14" t="s">
        <v>481</v>
      </c>
      <c r="C409" s="15" t="s">
        <v>5</v>
      </c>
      <c r="D409" s="15" t="s">
        <v>478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  <c r="DV409" s="7"/>
      <c r="DW409" s="7"/>
      <c r="DX409" s="7"/>
      <c r="DY409" s="7"/>
      <c r="DZ409" s="7"/>
      <c r="EA409" s="7"/>
      <c r="EB409" s="7"/>
      <c r="EC409" s="7"/>
      <c r="ED409" s="7"/>
      <c r="EE409" s="7"/>
      <c r="EF409" s="7"/>
      <c r="EG409" s="7"/>
      <c r="EH409" s="7"/>
      <c r="EI409" s="7"/>
      <c r="EJ409" s="7"/>
      <c r="EK409" s="7"/>
      <c r="EL409" s="7"/>
      <c r="EM409" s="7"/>
      <c r="EN409" s="7"/>
      <c r="EO409" s="7"/>
      <c r="EP409" s="7"/>
      <c r="EQ409" s="7"/>
      <c r="ER409" s="7"/>
      <c r="ES409" s="7"/>
      <c r="ET409" s="7"/>
      <c r="EU409" s="7"/>
      <c r="EV409" s="7"/>
      <c r="EW409" s="7"/>
      <c r="EX409" s="7"/>
      <c r="EY409" s="7"/>
      <c r="EZ409" s="7"/>
      <c r="FA409" s="7"/>
      <c r="FB409" s="7"/>
      <c r="FC409" s="7"/>
      <c r="FD409" s="7"/>
      <c r="FE409" s="7"/>
      <c r="FF409" s="7"/>
      <c r="FG409" s="7"/>
      <c r="FH409" s="7"/>
      <c r="FI409" s="7"/>
      <c r="FJ409" s="7"/>
      <c r="FK409" s="7"/>
      <c r="FL409" s="7"/>
      <c r="FM409" s="7"/>
      <c r="FN409" s="7"/>
      <c r="FO409" s="7"/>
      <c r="FP409" s="7"/>
      <c r="FQ409" s="7"/>
      <c r="FR409" s="7"/>
      <c r="FS409" s="7"/>
      <c r="FT409" s="7"/>
      <c r="FU409" s="7"/>
      <c r="FV409" s="7"/>
      <c r="FW409" s="7"/>
      <c r="FX409" s="7"/>
      <c r="FY409" s="7"/>
      <c r="FZ409" s="7"/>
      <c r="GA409" s="7"/>
      <c r="GB409" s="7"/>
      <c r="GC409" s="7"/>
      <c r="GD409" s="7"/>
      <c r="GE409" s="7"/>
      <c r="GF409" s="7"/>
      <c r="GG409" s="7"/>
      <c r="GH409" s="7"/>
      <c r="GI409" s="7"/>
      <c r="GJ409" s="7"/>
      <c r="GK409" s="7"/>
      <c r="GL409" s="7"/>
      <c r="GM409" s="7"/>
      <c r="GN409" s="7"/>
      <c r="GO409" s="7"/>
      <c r="GP409" s="7"/>
      <c r="GQ409" s="7"/>
      <c r="GR409" s="7"/>
      <c r="GS409" s="7"/>
      <c r="GT409" s="7"/>
      <c r="GU409" s="7"/>
      <c r="GV409" s="7"/>
      <c r="GW409" s="7"/>
      <c r="GX409" s="7"/>
      <c r="GY409" s="7"/>
      <c r="GZ409" s="7"/>
      <c r="HA409" s="7"/>
      <c r="HB409" s="7"/>
      <c r="HC409" s="7"/>
      <c r="HD409" s="7"/>
      <c r="HE409" s="7"/>
      <c r="HF409" s="7"/>
      <c r="HG409" s="7"/>
      <c r="HH409" s="7"/>
      <c r="HI409" s="7"/>
      <c r="HJ409" s="7"/>
      <c r="HK409" s="7"/>
      <c r="HL409" s="7"/>
      <c r="HM409" s="7"/>
      <c r="HN409" s="7"/>
      <c r="HO409" s="7"/>
      <c r="HP409" s="7"/>
      <c r="HQ409" s="7"/>
      <c r="HR409" s="7"/>
      <c r="HS409" s="7"/>
      <c r="HT409" s="7"/>
      <c r="HU409" s="7"/>
      <c r="HV409" s="7"/>
      <c r="HW409" s="7"/>
      <c r="HX409" s="7"/>
      <c r="HY409" s="7"/>
      <c r="HZ409" s="7"/>
      <c r="IA409" s="7"/>
      <c r="IB409" s="7"/>
      <c r="IC409" s="7"/>
      <c r="ID409" s="7"/>
      <c r="IE409" s="7"/>
      <c r="IF409" s="7"/>
      <c r="IG409" s="7"/>
    </row>
    <row r="410" spans="1:241" s="2" customFormat="1" ht="18" customHeight="1">
      <c r="A410" s="13">
        <v>409</v>
      </c>
      <c r="B410" s="14" t="s">
        <v>482</v>
      </c>
      <c r="C410" s="15" t="s">
        <v>5</v>
      </c>
      <c r="D410" s="15" t="s">
        <v>478</v>
      </c>
    </row>
    <row r="411" spans="1:241" s="3" customFormat="1" ht="18" customHeight="1">
      <c r="A411" s="13">
        <v>410</v>
      </c>
      <c r="B411" s="14" t="s">
        <v>483</v>
      </c>
      <c r="C411" s="15" t="s">
        <v>5</v>
      </c>
      <c r="D411" s="15" t="s">
        <v>478</v>
      </c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</row>
    <row r="412" spans="1:241" s="2" customFormat="1" ht="18" customHeight="1">
      <c r="A412" s="13">
        <v>411</v>
      </c>
      <c r="B412" s="14" t="s">
        <v>484</v>
      </c>
      <c r="C412" s="15" t="s">
        <v>5</v>
      </c>
      <c r="D412" s="15" t="s">
        <v>478</v>
      </c>
    </row>
    <row r="413" spans="1:241" s="2" customFormat="1" ht="18" customHeight="1">
      <c r="A413" s="13">
        <v>412</v>
      </c>
      <c r="B413" s="14" t="s">
        <v>485</v>
      </c>
      <c r="C413" s="15" t="s">
        <v>5</v>
      </c>
      <c r="D413" s="15" t="s">
        <v>478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  <c r="DV413" s="7"/>
      <c r="DW413" s="7"/>
      <c r="DX413" s="7"/>
      <c r="DY413" s="7"/>
      <c r="DZ413" s="7"/>
      <c r="EA413" s="7"/>
      <c r="EB413" s="7"/>
      <c r="EC413" s="7"/>
      <c r="ED413" s="7"/>
      <c r="EE413" s="7"/>
      <c r="EF413" s="7"/>
      <c r="EG413" s="7"/>
      <c r="EH413" s="7"/>
      <c r="EI413" s="7"/>
      <c r="EJ413" s="7"/>
      <c r="EK413" s="7"/>
      <c r="EL413" s="7"/>
      <c r="EM413" s="7"/>
      <c r="EN413" s="7"/>
      <c r="EO413" s="7"/>
      <c r="EP413" s="7"/>
      <c r="EQ413" s="7"/>
      <c r="ER413" s="7"/>
      <c r="ES413" s="7"/>
      <c r="ET413" s="7"/>
      <c r="EU413" s="7"/>
      <c r="EV413" s="7"/>
      <c r="EW413" s="7"/>
      <c r="EX413" s="7"/>
      <c r="EY413" s="7"/>
      <c r="EZ413" s="7"/>
      <c r="FA413" s="7"/>
      <c r="FB413" s="7"/>
      <c r="FC413" s="7"/>
      <c r="FD413" s="7"/>
      <c r="FE413" s="7"/>
      <c r="FF413" s="7"/>
      <c r="FG413" s="7"/>
      <c r="FH413" s="7"/>
      <c r="FI413" s="7"/>
      <c r="FJ413" s="7"/>
      <c r="FK413" s="7"/>
      <c r="FL413" s="7"/>
      <c r="FM413" s="7"/>
      <c r="FN413" s="7"/>
      <c r="FO413" s="7"/>
      <c r="FP413" s="7"/>
      <c r="FQ413" s="7"/>
      <c r="FR413" s="7"/>
      <c r="FS413" s="7"/>
      <c r="FT413" s="7"/>
      <c r="FU413" s="7"/>
      <c r="FV413" s="7"/>
      <c r="FW413" s="7"/>
      <c r="FX413" s="7"/>
      <c r="FY413" s="7"/>
      <c r="FZ413" s="7"/>
      <c r="GA413" s="7"/>
      <c r="GB413" s="7"/>
      <c r="GC413" s="7"/>
      <c r="GD413" s="7"/>
      <c r="GE413" s="7"/>
      <c r="GF413" s="7"/>
      <c r="GG413" s="7"/>
      <c r="GH413" s="7"/>
      <c r="GI413" s="7"/>
      <c r="GJ413" s="7"/>
      <c r="GK413" s="7"/>
      <c r="GL413" s="7"/>
      <c r="GM413" s="7"/>
      <c r="GN413" s="7"/>
      <c r="GO413" s="7"/>
      <c r="GP413" s="7"/>
      <c r="GQ413" s="7"/>
      <c r="GR413" s="7"/>
      <c r="GS413" s="7"/>
      <c r="GT413" s="7"/>
      <c r="GU413" s="7"/>
      <c r="GV413" s="7"/>
      <c r="GW413" s="7"/>
      <c r="GX413" s="7"/>
      <c r="GY413" s="7"/>
      <c r="GZ413" s="7"/>
      <c r="HA413" s="7"/>
      <c r="HB413" s="7"/>
      <c r="HC413" s="7"/>
      <c r="HD413" s="7"/>
      <c r="HE413" s="7"/>
      <c r="HF413" s="7"/>
      <c r="HG413" s="7"/>
      <c r="HH413" s="7"/>
      <c r="HI413" s="7"/>
      <c r="HJ413" s="7"/>
      <c r="HK413" s="7"/>
      <c r="HL413" s="7"/>
      <c r="HM413" s="7"/>
      <c r="HN413" s="7"/>
      <c r="HO413" s="7"/>
      <c r="HP413" s="7"/>
      <c r="HQ413" s="7"/>
      <c r="HR413" s="7"/>
      <c r="HS413" s="7"/>
      <c r="HT413" s="7"/>
      <c r="HU413" s="7"/>
      <c r="HV413" s="7"/>
      <c r="HW413" s="7"/>
      <c r="HX413" s="7"/>
      <c r="HY413" s="7"/>
      <c r="HZ413" s="7"/>
      <c r="IA413" s="7"/>
      <c r="IB413" s="7"/>
      <c r="IC413" s="7"/>
      <c r="ID413" s="7"/>
      <c r="IE413" s="7"/>
      <c r="IF413" s="7"/>
      <c r="IG413" s="7"/>
    </row>
    <row r="414" spans="1:241" s="3" customFormat="1" ht="18" customHeight="1">
      <c r="A414" s="13">
        <v>413</v>
      </c>
      <c r="B414" s="14" t="s">
        <v>486</v>
      </c>
      <c r="C414" s="15" t="s">
        <v>5</v>
      </c>
      <c r="D414" s="15" t="s">
        <v>478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</row>
    <row r="415" spans="1:241" s="2" customFormat="1" ht="18" customHeight="1">
      <c r="A415" s="13">
        <v>414</v>
      </c>
      <c r="B415" s="14" t="s">
        <v>487</v>
      </c>
      <c r="C415" s="15" t="s">
        <v>5</v>
      </c>
      <c r="D415" s="15" t="s">
        <v>478</v>
      </c>
    </row>
    <row r="416" spans="1:241" s="2" customFormat="1" ht="18" customHeight="1">
      <c r="A416" s="13">
        <v>415</v>
      </c>
      <c r="B416" s="14" t="s">
        <v>488</v>
      </c>
      <c r="C416" s="15" t="s">
        <v>5</v>
      </c>
      <c r="D416" s="15" t="s">
        <v>478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  <c r="DV416" s="7"/>
      <c r="DW416" s="7"/>
      <c r="DX416" s="7"/>
      <c r="DY416" s="7"/>
      <c r="DZ416" s="7"/>
      <c r="EA416" s="7"/>
      <c r="EB416" s="7"/>
      <c r="EC416" s="7"/>
      <c r="ED416" s="7"/>
      <c r="EE416" s="7"/>
      <c r="EF416" s="7"/>
      <c r="EG416" s="7"/>
      <c r="EH416" s="7"/>
      <c r="EI416" s="7"/>
      <c r="EJ416" s="7"/>
      <c r="EK416" s="7"/>
      <c r="EL416" s="7"/>
      <c r="EM416" s="7"/>
      <c r="EN416" s="7"/>
      <c r="EO416" s="7"/>
      <c r="EP416" s="7"/>
      <c r="EQ416" s="7"/>
      <c r="ER416" s="7"/>
      <c r="ES416" s="7"/>
      <c r="ET416" s="7"/>
      <c r="EU416" s="7"/>
      <c r="EV416" s="7"/>
      <c r="EW416" s="7"/>
      <c r="EX416" s="7"/>
      <c r="EY416" s="7"/>
      <c r="EZ416" s="7"/>
      <c r="FA416" s="7"/>
      <c r="FB416" s="7"/>
      <c r="FC416" s="7"/>
      <c r="FD416" s="7"/>
      <c r="FE416" s="7"/>
      <c r="FF416" s="7"/>
      <c r="FG416" s="7"/>
      <c r="FH416" s="7"/>
      <c r="FI416" s="7"/>
      <c r="FJ416" s="7"/>
      <c r="FK416" s="7"/>
      <c r="FL416" s="7"/>
      <c r="FM416" s="7"/>
      <c r="FN416" s="7"/>
      <c r="FO416" s="7"/>
      <c r="FP416" s="7"/>
      <c r="FQ416" s="7"/>
      <c r="FR416" s="7"/>
      <c r="FS416" s="7"/>
      <c r="FT416" s="7"/>
      <c r="FU416" s="7"/>
      <c r="FV416" s="7"/>
      <c r="FW416" s="7"/>
      <c r="FX416" s="7"/>
      <c r="FY416" s="7"/>
      <c r="FZ416" s="7"/>
      <c r="GA416" s="7"/>
      <c r="GB416" s="7"/>
      <c r="GC416" s="7"/>
      <c r="GD416" s="7"/>
      <c r="GE416" s="7"/>
      <c r="GF416" s="7"/>
      <c r="GG416" s="7"/>
      <c r="GH416" s="7"/>
      <c r="GI416" s="7"/>
      <c r="GJ416" s="7"/>
      <c r="GK416" s="7"/>
      <c r="GL416" s="7"/>
      <c r="GM416" s="7"/>
      <c r="GN416" s="7"/>
      <c r="GO416" s="7"/>
      <c r="GP416" s="7"/>
      <c r="GQ416" s="7"/>
      <c r="GR416" s="7"/>
      <c r="GS416" s="7"/>
      <c r="GT416" s="7"/>
      <c r="GU416" s="7"/>
      <c r="GV416" s="7"/>
      <c r="GW416" s="7"/>
      <c r="GX416" s="7"/>
      <c r="GY416" s="7"/>
      <c r="GZ416" s="7"/>
      <c r="HA416" s="7"/>
      <c r="HB416" s="7"/>
      <c r="HC416" s="7"/>
      <c r="HD416" s="7"/>
      <c r="HE416" s="7"/>
      <c r="HF416" s="7"/>
      <c r="HG416" s="7"/>
      <c r="HH416" s="7"/>
      <c r="HI416" s="7"/>
      <c r="HJ416" s="7"/>
      <c r="HK416" s="7"/>
      <c r="HL416" s="7"/>
      <c r="HM416" s="7"/>
      <c r="HN416" s="7"/>
      <c r="HO416" s="7"/>
      <c r="HP416" s="7"/>
      <c r="HQ416" s="7"/>
      <c r="HR416" s="7"/>
      <c r="HS416" s="7"/>
      <c r="HT416" s="7"/>
      <c r="HU416" s="7"/>
      <c r="HV416" s="7"/>
      <c r="HW416" s="7"/>
      <c r="HX416" s="7"/>
      <c r="HY416" s="7"/>
      <c r="HZ416" s="7"/>
      <c r="IA416" s="7"/>
      <c r="IB416" s="7"/>
      <c r="IC416" s="7"/>
      <c r="ID416" s="7"/>
      <c r="IE416" s="7"/>
      <c r="IF416" s="7"/>
      <c r="IG416" s="7"/>
    </row>
    <row r="417" spans="1:241" s="2" customFormat="1" ht="18" customHeight="1">
      <c r="A417" s="13">
        <v>416</v>
      </c>
      <c r="B417" s="14" t="s">
        <v>489</v>
      </c>
      <c r="C417" s="15" t="s">
        <v>5</v>
      </c>
      <c r="D417" s="15" t="s">
        <v>478</v>
      </c>
    </row>
    <row r="418" spans="1:241" s="2" customFormat="1" ht="18" customHeight="1">
      <c r="A418" s="13">
        <v>417</v>
      </c>
      <c r="B418" s="14" t="s">
        <v>490</v>
      </c>
      <c r="C418" s="15" t="s">
        <v>5</v>
      </c>
      <c r="D418" s="15" t="s">
        <v>478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  <c r="DV418" s="7"/>
      <c r="DW418" s="7"/>
      <c r="DX418" s="7"/>
      <c r="DY418" s="7"/>
      <c r="DZ418" s="7"/>
      <c r="EA418" s="7"/>
      <c r="EB418" s="7"/>
      <c r="EC418" s="7"/>
      <c r="ED418" s="7"/>
      <c r="EE418" s="7"/>
      <c r="EF418" s="7"/>
      <c r="EG418" s="7"/>
      <c r="EH418" s="7"/>
      <c r="EI418" s="7"/>
      <c r="EJ418" s="7"/>
      <c r="EK418" s="7"/>
      <c r="EL418" s="7"/>
      <c r="EM418" s="7"/>
      <c r="EN418" s="7"/>
      <c r="EO418" s="7"/>
      <c r="EP418" s="7"/>
      <c r="EQ418" s="7"/>
      <c r="ER418" s="7"/>
      <c r="ES418" s="7"/>
      <c r="ET418" s="7"/>
      <c r="EU418" s="7"/>
      <c r="EV418" s="7"/>
      <c r="EW418" s="7"/>
      <c r="EX418" s="7"/>
      <c r="EY418" s="7"/>
      <c r="EZ418" s="7"/>
      <c r="FA418" s="7"/>
      <c r="FB418" s="7"/>
      <c r="FC418" s="7"/>
      <c r="FD418" s="7"/>
      <c r="FE418" s="7"/>
      <c r="FF418" s="7"/>
      <c r="FG418" s="7"/>
      <c r="FH418" s="7"/>
      <c r="FI418" s="7"/>
      <c r="FJ418" s="7"/>
      <c r="FK418" s="7"/>
      <c r="FL418" s="7"/>
      <c r="FM418" s="7"/>
      <c r="FN418" s="7"/>
      <c r="FO418" s="7"/>
      <c r="FP418" s="7"/>
      <c r="FQ418" s="7"/>
      <c r="FR418" s="7"/>
      <c r="FS418" s="7"/>
      <c r="FT418" s="7"/>
      <c r="FU418" s="7"/>
      <c r="FV418" s="7"/>
      <c r="FW418" s="7"/>
      <c r="FX418" s="7"/>
      <c r="FY418" s="7"/>
      <c r="FZ418" s="7"/>
      <c r="GA418" s="7"/>
      <c r="GB418" s="7"/>
      <c r="GC418" s="7"/>
      <c r="GD418" s="7"/>
      <c r="GE418" s="7"/>
      <c r="GF418" s="7"/>
      <c r="GG418" s="7"/>
      <c r="GH418" s="7"/>
      <c r="GI418" s="7"/>
      <c r="GJ418" s="7"/>
      <c r="GK418" s="7"/>
      <c r="GL418" s="7"/>
      <c r="GM418" s="7"/>
      <c r="GN418" s="7"/>
      <c r="GO418" s="7"/>
      <c r="GP418" s="7"/>
      <c r="GQ418" s="7"/>
      <c r="GR418" s="7"/>
      <c r="GS418" s="7"/>
      <c r="GT418" s="7"/>
      <c r="GU418" s="7"/>
      <c r="GV418" s="7"/>
      <c r="GW418" s="7"/>
      <c r="GX418" s="7"/>
      <c r="GY418" s="7"/>
      <c r="GZ418" s="7"/>
      <c r="HA418" s="7"/>
      <c r="HB418" s="7"/>
      <c r="HC418" s="7"/>
      <c r="HD418" s="7"/>
      <c r="HE418" s="7"/>
      <c r="HF418" s="7"/>
      <c r="HG418" s="7"/>
      <c r="HH418" s="7"/>
      <c r="HI418" s="7"/>
      <c r="HJ418" s="7"/>
      <c r="HK418" s="7"/>
      <c r="HL418" s="7"/>
      <c r="HM418" s="7"/>
      <c r="HN418" s="7"/>
      <c r="HO418" s="7"/>
      <c r="HP418" s="7"/>
      <c r="HQ418" s="7"/>
      <c r="HR418" s="7"/>
      <c r="HS418" s="7"/>
      <c r="HT418" s="7"/>
      <c r="HU418" s="7"/>
      <c r="HV418" s="7"/>
      <c r="HW418" s="7"/>
      <c r="HX418" s="7"/>
      <c r="HY418" s="7"/>
      <c r="HZ418" s="7"/>
      <c r="IA418" s="7"/>
      <c r="IB418" s="7"/>
      <c r="IC418" s="7"/>
      <c r="ID418" s="7"/>
      <c r="IE418" s="7"/>
      <c r="IF418" s="7"/>
      <c r="IG418" s="7"/>
    </row>
    <row r="419" spans="1:241" s="2" customFormat="1" ht="18" customHeight="1">
      <c r="A419" s="13">
        <v>418</v>
      </c>
      <c r="B419" s="14" t="s">
        <v>491</v>
      </c>
      <c r="C419" s="15" t="s">
        <v>5</v>
      </c>
      <c r="D419" s="15" t="s">
        <v>478</v>
      </c>
    </row>
    <row r="420" spans="1:241" s="3" customFormat="1" ht="18" customHeight="1">
      <c r="A420" s="13">
        <v>419</v>
      </c>
      <c r="B420" s="14" t="s">
        <v>492</v>
      </c>
      <c r="C420" s="15" t="s">
        <v>5</v>
      </c>
      <c r="D420" s="15" t="s">
        <v>478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  <c r="DV420" s="7"/>
      <c r="DW420" s="7"/>
      <c r="DX420" s="7"/>
      <c r="DY420" s="7"/>
      <c r="DZ420" s="7"/>
      <c r="EA420" s="7"/>
      <c r="EB420" s="7"/>
      <c r="EC420" s="7"/>
      <c r="ED420" s="7"/>
      <c r="EE420" s="7"/>
      <c r="EF420" s="7"/>
      <c r="EG420" s="7"/>
      <c r="EH420" s="7"/>
      <c r="EI420" s="7"/>
      <c r="EJ420" s="7"/>
      <c r="EK420" s="7"/>
      <c r="EL420" s="7"/>
      <c r="EM420" s="7"/>
      <c r="EN420" s="7"/>
      <c r="EO420" s="7"/>
      <c r="EP420" s="7"/>
      <c r="EQ420" s="7"/>
      <c r="ER420" s="7"/>
      <c r="ES420" s="7"/>
      <c r="ET420" s="7"/>
      <c r="EU420" s="7"/>
      <c r="EV420" s="7"/>
      <c r="EW420" s="7"/>
      <c r="EX420" s="7"/>
      <c r="EY420" s="7"/>
      <c r="EZ420" s="7"/>
      <c r="FA420" s="7"/>
      <c r="FB420" s="7"/>
      <c r="FC420" s="7"/>
      <c r="FD420" s="7"/>
      <c r="FE420" s="7"/>
      <c r="FF420" s="7"/>
      <c r="FG420" s="7"/>
      <c r="FH420" s="7"/>
      <c r="FI420" s="7"/>
      <c r="FJ420" s="7"/>
      <c r="FK420" s="7"/>
      <c r="FL420" s="7"/>
      <c r="FM420" s="7"/>
      <c r="FN420" s="7"/>
      <c r="FO420" s="7"/>
      <c r="FP420" s="7"/>
      <c r="FQ420" s="7"/>
      <c r="FR420" s="7"/>
      <c r="FS420" s="7"/>
      <c r="FT420" s="7"/>
      <c r="FU420" s="7"/>
      <c r="FV420" s="7"/>
      <c r="FW420" s="7"/>
      <c r="FX420" s="7"/>
      <c r="FY420" s="7"/>
      <c r="FZ420" s="7"/>
      <c r="GA420" s="7"/>
      <c r="GB420" s="7"/>
      <c r="GC420" s="7"/>
      <c r="GD420" s="7"/>
      <c r="GE420" s="7"/>
      <c r="GF420" s="7"/>
      <c r="GG420" s="7"/>
      <c r="GH420" s="7"/>
      <c r="GI420" s="7"/>
      <c r="GJ420" s="7"/>
      <c r="GK420" s="7"/>
      <c r="GL420" s="7"/>
      <c r="GM420" s="7"/>
      <c r="GN420" s="7"/>
      <c r="GO420" s="7"/>
      <c r="GP420" s="7"/>
      <c r="GQ420" s="7"/>
      <c r="GR420" s="7"/>
      <c r="GS420" s="7"/>
      <c r="GT420" s="7"/>
      <c r="GU420" s="7"/>
      <c r="GV420" s="7"/>
      <c r="GW420" s="7"/>
      <c r="GX420" s="7"/>
      <c r="GY420" s="7"/>
      <c r="GZ420" s="7"/>
      <c r="HA420" s="7"/>
      <c r="HB420" s="7"/>
      <c r="HC420" s="7"/>
      <c r="HD420" s="7"/>
      <c r="HE420" s="7"/>
      <c r="HF420" s="7"/>
      <c r="HG420" s="7"/>
      <c r="HH420" s="7"/>
      <c r="HI420" s="7"/>
      <c r="HJ420" s="7"/>
      <c r="HK420" s="7"/>
      <c r="HL420" s="7"/>
      <c r="HM420" s="7"/>
      <c r="HN420" s="7"/>
      <c r="HO420" s="7"/>
      <c r="HP420" s="7"/>
      <c r="HQ420" s="7"/>
      <c r="HR420" s="7"/>
      <c r="HS420" s="7"/>
      <c r="HT420" s="7"/>
      <c r="HU420" s="7"/>
      <c r="HV420" s="7"/>
      <c r="HW420" s="7"/>
      <c r="HX420" s="7"/>
      <c r="HY420" s="7"/>
      <c r="HZ420" s="7"/>
      <c r="IA420" s="7"/>
      <c r="IB420" s="7"/>
      <c r="IC420" s="7"/>
      <c r="ID420" s="7"/>
      <c r="IE420" s="7"/>
      <c r="IF420" s="7"/>
      <c r="IG420" s="7"/>
    </row>
    <row r="421" spans="1:241" s="2" customFormat="1" ht="18" customHeight="1">
      <c r="A421" s="13">
        <v>420</v>
      </c>
      <c r="B421" s="14" t="s">
        <v>493</v>
      </c>
      <c r="C421" s="15" t="s">
        <v>5</v>
      </c>
      <c r="D421" s="15" t="s">
        <v>478</v>
      </c>
    </row>
    <row r="422" spans="1:241" s="2" customFormat="1" ht="18" customHeight="1">
      <c r="A422" s="13">
        <v>421</v>
      </c>
      <c r="B422" s="14" t="s">
        <v>494</v>
      </c>
      <c r="C422" s="15" t="s">
        <v>5</v>
      </c>
      <c r="D422" s="15" t="s">
        <v>478</v>
      </c>
    </row>
    <row r="423" spans="1:241" s="2" customFormat="1" ht="18" customHeight="1">
      <c r="A423" s="13">
        <v>422</v>
      </c>
      <c r="B423" s="14" t="s">
        <v>495</v>
      </c>
      <c r="C423" s="15" t="s">
        <v>5</v>
      </c>
      <c r="D423" s="15" t="s">
        <v>496</v>
      </c>
    </row>
    <row r="424" spans="1:241" s="2" customFormat="1" ht="18" customHeight="1">
      <c r="A424" s="13">
        <v>423</v>
      </c>
      <c r="B424" s="14" t="s">
        <v>497</v>
      </c>
      <c r="C424" s="15" t="s">
        <v>5</v>
      </c>
      <c r="D424" s="15" t="s">
        <v>498</v>
      </c>
    </row>
    <row r="425" spans="1:241" s="2" customFormat="1" ht="18" customHeight="1">
      <c r="A425" s="13">
        <v>424</v>
      </c>
      <c r="B425" s="14" t="s">
        <v>499</v>
      </c>
      <c r="C425" s="15" t="s">
        <v>5</v>
      </c>
      <c r="D425" s="15" t="s">
        <v>498</v>
      </c>
    </row>
    <row r="426" spans="1:241" s="2" customFormat="1" ht="18" customHeight="1">
      <c r="A426" s="13">
        <v>425</v>
      </c>
      <c r="B426" s="14" t="s">
        <v>500</v>
      </c>
      <c r="C426" s="15" t="s">
        <v>5</v>
      </c>
      <c r="D426" s="15" t="s">
        <v>498</v>
      </c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  <c r="DV426" s="7"/>
      <c r="DW426" s="7"/>
      <c r="DX426" s="7"/>
      <c r="DY426" s="7"/>
      <c r="DZ426" s="7"/>
      <c r="EA426" s="7"/>
      <c r="EB426" s="7"/>
      <c r="EC426" s="7"/>
      <c r="ED426" s="7"/>
      <c r="EE426" s="7"/>
      <c r="EF426" s="7"/>
      <c r="EG426" s="7"/>
      <c r="EH426" s="7"/>
      <c r="EI426" s="7"/>
      <c r="EJ426" s="7"/>
      <c r="EK426" s="7"/>
      <c r="EL426" s="7"/>
      <c r="EM426" s="7"/>
      <c r="EN426" s="7"/>
      <c r="EO426" s="7"/>
      <c r="EP426" s="7"/>
      <c r="EQ426" s="7"/>
      <c r="ER426" s="7"/>
      <c r="ES426" s="7"/>
      <c r="ET426" s="7"/>
      <c r="EU426" s="7"/>
      <c r="EV426" s="7"/>
      <c r="EW426" s="7"/>
      <c r="EX426" s="7"/>
      <c r="EY426" s="7"/>
      <c r="EZ426" s="7"/>
      <c r="FA426" s="7"/>
      <c r="FB426" s="7"/>
      <c r="FC426" s="7"/>
      <c r="FD426" s="7"/>
      <c r="FE426" s="7"/>
      <c r="FF426" s="7"/>
      <c r="FG426" s="7"/>
      <c r="FH426" s="7"/>
      <c r="FI426" s="7"/>
      <c r="FJ426" s="7"/>
      <c r="FK426" s="7"/>
      <c r="FL426" s="7"/>
      <c r="FM426" s="7"/>
      <c r="FN426" s="7"/>
      <c r="FO426" s="7"/>
      <c r="FP426" s="7"/>
      <c r="FQ426" s="7"/>
      <c r="FR426" s="7"/>
      <c r="FS426" s="7"/>
      <c r="FT426" s="7"/>
      <c r="FU426" s="7"/>
      <c r="FV426" s="7"/>
      <c r="FW426" s="7"/>
      <c r="FX426" s="7"/>
      <c r="FY426" s="7"/>
      <c r="FZ426" s="7"/>
      <c r="GA426" s="7"/>
      <c r="GB426" s="7"/>
      <c r="GC426" s="7"/>
      <c r="GD426" s="7"/>
      <c r="GE426" s="7"/>
      <c r="GF426" s="7"/>
      <c r="GG426" s="7"/>
      <c r="GH426" s="7"/>
      <c r="GI426" s="7"/>
      <c r="GJ426" s="7"/>
      <c r="GK426" s="7"/>
      <c r="GL426" s="7"/>
      <c r="GM426" s="7"/>
      <c r="GN426" s="7"/>
      <c r="GO426" s="7"/>
      <c r="GP426" s="7"/>
      <c r="GQ426" s="7"/>
      <c r="GR426" s="7"/>
      <c r="GS426" s="7"/>
      <c r="GT426" s="7"/>
      <c r="GU426" s="7"/>
      <c r="GV426" s="7"/>
      <c r="GW426" s="7"/>
      <c r="GX426" s="7"/>
      <c r="GY426" s="7"/>
      <c r="GZ426" s="7"/>
      <c r="HA426" s="7"/>
      <c r="HB426" s="7"/>
      <c r="HC426" s="7"/>
      <c r="HD426" s="7"/>
      <c r="HE426" s="7"/>
      <c r="HF426" s="7"/>
      <c r="HG426" s="7"/>
      <c r="HH426" s="7"/>
      <c r="HI426" s="7"/>
      <c r="HJ426" s="7"/>
      <c r="HK426" s="7"/>
      <c r="HL426" s="7"/>
      <c r="HM426" s="7"/>
      <c r="HN426" s="7"/>
      <c r="HO426" s="7"/>
      <c r="HP426" s="7"/>
      <c r="HQ426" s="7"/>
      <c r="HR426" s="7"/>
      <c r="HS426" s="7"/>
      <c r="HT426" s="7"/>
      <c r="HU426" s="7"/>
      <c r="HV426" s="7"/>
      <c r="HW426" s="7"/>
      <c r="HX426" s="7"/>
      <c r="HY426" s="7"/>
      <c r="HZ426" s="7"/>
      <c r="IA426" s="7"/>
      <c r="IB426" s="7"/>
      <c r="IC426" s="7"/>
      <c r="ID426" s="7"/>
      <c r="IE426" s="7"/>
      <c r="IF426" s="7"/>
      <c r="IG426" s="7"/>
    </row>
    <row r="427" spans="1:241" s="2" customFormat="1" ht="18" customHeight="1">
      <c r="A427" s="13">
        <v>426</v>
      </c>
      <c r="B427" s="14" t="s">
        <v>501</v>
      </c>
      <c r="C427" s="15" t="s">
        <v>5</v>
      </c>
      <c r="D427" s="15" t="s">
        <v>498</v>
      </c>
    </row>
    <row r="428" spans="1:241" s="3" customFormat="1" ht="18" customHeight="1">
      <c r="A428" s="13">
        <v>427</v>
      </c>
      <c r="B428" s="14" t="s">
        <v>502</v>
      </c>
      <c r="C428" s="15" t="s">
        <v>5</v>
      </c>
      <c r="D428" s="15" t="s">
        <v>498</v>
      </c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</row>
    <row r="429" spans="1:241" s="2" customFormat="1" ht="18" customHeight="1">
      <c r="A429" s="13">
        <v>428</v>
      </c>
      <c r="B429" s="14" t="s">
        <v>503</v>
      </c>
      <c r="C429" s="15" t="s">
        <v>5</v>
      </c>
      <c r="D429" s="15" t="s">
        <v>504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  <c r="DV429" s="7"/>
      <c r="DW429" s="7"/>
      <c r="DX429" s="7"/>
      <c r="DY429" s="7"/>
      <c r="DZ429" s="7"/>
      <c r="EA429" s="7"/>
      <c r="EB429" s="7"/>
      <c r="EC429" s="7"/>
      <c r="ED429" s="7"/>
      <c r="EE429" s="7"/>
      <c r="EF429" s="7"/>
      <c r="EG429" s="7"/>
      <c r="EH429" s="7"/>
      <c r="EI429" s="7"/>
      <c r="EJ429" s="7"/>
      <c r="EK429" s="7"/>
      <c r="EL429" s="7"/>
      <c r="EM429" s="7"/>
      <c r="EN429" s="7"/>
      <c r="EO429" s="7"/>
      <c r="EP429" s="7"/>
      <c r="EQ429" s="7"/>
      <c r="ER429" s="7"/>
      <c r="ES429" s="7"/>
      <c r="ET429" s="7"/>
      <c r="EU429" s="7"/>
      <c r="EV429" s="7"/>
      <c r="EW429" s="7"/>
      <c r="EX429" s="7"/>
      <c r="EY429" s="7"/>
      <c r="EZ429" s="7"/>
      <c r="FA429" s="7"/>
      <c r="FB429" s="7"/>
      <c r="FC429" s="7"/>
      <c r="FD429" s="7"/>
      <c r="FE429" s="7"/>
      <c r="FF429" s="7"/>
      <c r="FG429" s="7"/>
      <c r="FH429" s="7"/>
      <c r="FI429" s="7"/>
      <c r="FJ429" s="7"/>
      <c r="FK429" s="7"/>
      <c r="FL429" s="7"/>
      <c r="FM429" s="7"/>
      <c r="FN429" s="7"/>
      <c r="FO429" s="7"/>
      <c r="FP429" s="7"/>
      <c r="FQ429" s="7"/>
      <c r="FR429" s="7"/>
      <c r="FS429" s="7"/>
      <c r="FT429" s="7"/>
      <c r="FU429" s="7"/>
      <c r="FV429" s="7"/>
      <c r="FW429" s="7"/>
      <c r="FX429" s="7"/>
      <c r="FY429" s="7"/>
      <c r="FZ429" s="7"/>
      <c r="GA429" s="7"/>
      <c r="GB429" s="7"/>
      <c r="GC429" s="7"/>
      <c r="GD429" s="7"/>
      <c r="GE429" s="7"/>
      <c r="GF429" s="7"/>
      <c r="GG429" s="7"/>
      <c r="GH429" s="7"/>
      <c r="GI429" s="7"/>
      <c r="GJ429" s="7"/>
      <c r="GK429" s="7"/>
      <c r="GL429" s="7"/>
      <c r="GM429" s="7"/>
      <c r="GN429" s="7"/>
      <c r="GO429" s="7"/>
      <c r="GP429" s="7"/>
      <c r="GQ429" s="7"/>
      <c r="GR429" s="7"/>
      <c r="GS429" s="7"/>
      <c r="GT429" s="7"/>
      <c r="GU429" s="7"/>
      <c r="GV429" s="7"/>
      <c r="GW429" s="7"/>
      <c r="GX429" s="7"/>
      <c r="GY429" s="7"/>
      <c r="GZ429" s="7"/>
      <c r="HA429" s="7"/>
      <c r="HB429" s="7"/>
      <c r="HC429" s="7"/>
      <c r="HD429" s="7"/>
      <c r="HE429" s="7"/>
      <c r="HF429" s="7"/>
      <c r="HG429" s="7"/>
      <c r="HH429" s="7"/>
      <c r="HI429" s="7"/>
      <c r="HJ429" s="7"/>
      <c r="HK429" s="7"/>
      <c r="HL429" s="7"/>
      <c r="HM429" s="7"/>
      <c r="HN429" s="7"/>
      <c r="HO429" s="7"/>
      <c r="HP429" s="7"/>
      <c r="HQ429" s="7"/>
      <c r="HR429" s="7"/>
      <c r="HS429" s="7"/>
      <c r="HT429" s="7"/>
      <c r="HU429" s="7"/>
      <c r="HV429" s="7"/>
      <c r="HW429" s="7"/>
      <c r="HX429" s="7"/>
      <c r="HY429" s="7"/>
      <c r="HZ429" s="7"/>
      <c r="IA429" s="7"/>
      <c r="IB429" s="7"/>
      <c r="IC429" s="7"/>
      <c r="ID429" s="7"/>
      <c r="IE429" s="7"/>
      <c r="IF429" s="7"/>
      <c r="IG429" s="7"/>
    </row>
    <row r="430" spans="1:241" s="2" customFormat="1" ht="18" customHeight="1">
      <c r="A430" s="13">
        <v>429</v>
      </c>
      <c r="B430" s="14" t="s">
        <v>505</v>
      </c>
      <c r="C430" s="15" t="s">
        <v>5</v>
      </c>
      <c r="D430" s="15" t="s">
        <v>506</v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  <c r="DV430" s="7"/>
      <c r="DW430" s="7"/>
      <c r="DX430" s="7"/>
      <c r="DY430" s="7"/>
      <c r="DZ430" s="7"/>
      <c r="EA430" s="7"/>
      <c r="EB430" s="7"/>
      <c r="EC430" s="7"/>
      <c r="ED430" s="7"/>
      <c r="EE430" s="7"/>
      <c r="EF430" s="7"/>
      <c r="EG430" s="7"/>
      <c r="EH430" s="7"/>
      <c r="EI430" s="7"/>
      <c r="EJ430" s="7"/>
      <c r="EK430" s="7"/>
      <c r="EL430" s="7"/>
      <c r="EM430" s="7"/>
      <c r="EN430" s="7"/>
      <c r="EO430" s="7"/>
      <c r="EP430" s="7"/>
      <c r="EQ430" s="7"/>
      <c r="ER430" s="7"/>
      <c r="ES430" s="7"/>
      <c r="ET430" s="7"/>
      <c r="EU430" s="7"/>
      <c r="EV430" s="7"/>
      <c r="EW430" s="7"/>
      <c r="EX430" s="7"/>
      <c r="EY430" s="7"/>
      <c r="EZ430" s="7"/>
      <c r="FA430" s="7"/>
      <c r="FB430" s="7"/>
      <c r="FC430" s="7"/>
      <c r="FD430" s="7"/>
      <c r="FE430" s="7"/>
      <c r="FF430" s="7"/>
      <c r="FG430" s="7"/>
      <c r="FH430" s="7"/>
      <c r="FI430" s="7"/>
      <c r="FJ430" s="7"/>
      <c r="FK430" s="7"/>
      <c r="FL430" s="7"/>
      <c r="FM430" s="7"/>
      <c r="FN430" s="7"/>
      <c r="FO430" s="7"/>
      <c r="FP430" s="7"/>
      <c r="FQ430" s="7"/>
      <c r="FR430" s="7"/>
      <c r="FS430" s="7"/>
      <c r="FT430" s="7"/>
      <c r="FU430" s="7"/>
      <c r="FV430" s="7"/>
      <c r="FW430" s="7"/>
      <c r="FX430" s="7"/>
      <c r="FY430" s="7"/>
      <c r="FZ430" s="7"/>
      <c r="GA430" s="7"/>
      <c r="GB430" s="7"/>
      <c r="GC430" s="7"/>
      <c r="GD430" s="7"/>
      <c r="GE430" s="7"/>
      <c r="GF430" s="7"/>
      <c r="GG430" s="7"/>
      <c r="GH430" s="7"/>
      <c r="GI430" s="7"/>
      <c r="GJ430" s="7"/>
      <c r="GK430" s="7"/>
      <c r="GL430" s="7"/>
      <c r="GM430" s="7"/>
      <c r="GN430" s="7"/>
      <c r="GO430" s="7"/>
      <c r="GP430" s="7"/>
      <c r="GQ430" s="7"/>
      <c r="GR430" s="7"/>
      <c r="GS430" s="7"/>
      <c r="GT430" s="7"/>
      <c r="GU430" s="7"/>
      <c r="GV430" s="7"/>
      <c r="GW430" s="7"/>
      <c r="GX430" s="7"/>
      <c r="GY430" s="7"/>
      <c r="GZ430" s="7"/>
      <c r="HA430" s="7"/>
      <c r="HB430" s="7"/>
      <c r="HC430" s="7"/>
      <c r="HD430" s="7"/>
      <c r="HE430" s="7"/>
      <c r="HF430" s="7"/>
      <c r="HG430" s="7"/>
      <c r="HH430" s="7"/>
      <c r="HI430" s="7"/>
      <c r="HJ430" s="7"/>
      <c r="HK430" s="7"/>
      <c r="HL430" s="7"/>
      <c r="HM430" s="7"/>
      <c r="HN430" s="7"/>
      <c r="HO430" s="7"/>
      <c r="HP430" s="7"/>
      <c r="HQ430" s="7"/>
      <c r="HR430" s="7"/>
      <c r="HS430" s="7"/>
      <c r="HT430" s="7"/>
      <c r="HU430" s="7"/>
      <c r="HV430" s="7"/>
      <c r="HW430" s="7"/>
      <c r="HX430" s="7"/>
      <c r="HY430" s="7"/>
      <c r="HZ430" s="7"/>
      <c r="IA430" s="7"/>
      <c r="IB430" s="7"/>
      <c r="IC430" s="7"/>
      <c r="ID430" s="7"/>
      <c r="IE430" s="7"/>
      <c r="IF430" s="7"/>
      <c r="IG430" s="7"/>
    </row>
    <row r="431" spans="1:241" s="2" customFormat="1" ht="18" customHeight="1">
      <c r="A431" s="13">
        <v>430</v>
      </c>
      <c r="B431" s="14" t="s">
        <v>507</v>
      </c>
      <c r="C431" s="15" t="s">
        <v>5</v>
      </c>
      <c r="D431" s="15" t="s">
        <v>508</v>
      </c>
    </row>
    <row r="432" spans="1:241" s="3" customFormat="1" ht="18" customHeight="1">
      <c r="A432" s="13">
        <v>431</v>
      </c>
      <c r="B432" s="14" t="s">
        <v>509</v>
      </c>
      <c r="C432" s="15" t="s">
        <v>5</v>
      </c>
      <c r="D432" s="15" t="s">
        <v>508</v>
      </c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</row>
    <row r="433" spans="1:241" s="2" customFormat="1" ht="18" customHeight="1">
      <c r="A433" s="13">
        <v>432</v>
      </c>
      <c r="B433" s="14" t="s">
        <v>510</v>
      </c>
      <c r="C433" s="15" t="s">
        <v>5</v>
      </c>
      <c r="D433" s="15" t="s">
        <v>511</v>
      </c>
    </row>
    <row r="434" spans="1:241" s="2" customFormat="1" ht="18" customHeight="1">
      <c r="A434" s="13">
        <v>433</v>
      </c>
      <c r="B434" s="14" t="s">
        <v>512</v>
      </c>
      <c r="C434" s="15" t="s">
        <v>5</v>
      </c>
      <c r="D434" s="15" t="s">
        <v>511</v>
      </c>
    </row>
    <row r="435" spans="1:241" s="3" customFormat="1" ht="18" customHeight="1">
      <c r="A435" s="13">
        <v>434</v>
      </c>
      <c r="B435" s="14" t="s">
        <v>513</v>
      </c>
      <c r="C435" s="15" t="s">
        <v>5</v>
      </c>
      <c r="D435" s="15" t="s">
        <v>514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  <c r="DV435" s="7"/>
      <c r="DW435" s="7"/>
      <c r="DX435" s="7"/>
      <c r="DY435" s="7"/>
      <c r="DZ435" s="7"/>
      <c r="EA435" s="7"/>
      <c r="EB435" s="7"/>
      <c r="EC435" s="7"/>
      <c r="ED435" s="7"/>
      <c r="EE435" s="7"/>
      <c r="EF435" s="7"/>
      <c r="EG435" s="7"/>
      <c r="EH435" s="7"/>
      <c r="EI435" s="7"/>
      <c r="EJ435" s="7"/>
      <c r="EK435" s="7"/>
      <c r="EL435" s="7"/>
      <c r="EM435" s="7"/>
      <c r="EN435" s="7"/>
      <c r="EO435" s="7"/>
      <c r="EP435" s="7"/>
      <c r="EQ435" s="7"/>
      <c r="ER435" s="7"/>
      <c r="ES435" s="7"/>
      <c r="ET435" s="7"/>
      <c r="EU435" s="7"/>
      <c r="EV435" s="7"/>
      <c r="EW435" s="7"/>
      <c r="EX435" s="7"/>
      <c r="EY435" s="7"/>
      <c r="EZ435" s="7"/>
      <c r="FA435" s="7"/>
      <c r="FB435" s="7"/>
      <c r="FC435" s="7"/>
      <c r="FD435" s="7"/>
      <c r="FE435" s="7"/>
      <c r="FF435" s="7"/>
      <c r="FG435" s="7"/>
      <c r="FH435" s="7"/>
      <c r="FI435" s="7"/>
      <c r="FJ435" s="7"/>
      <c r="FK435" s="7"/>
      <c r="FL435" s="7"/>
      <c r="FM435" s="7"/>
      <c r="FN435" s="7"/>
      <c r="FO435" s="7"/>
      <c r="FP435" s="7"/>
      <c r="FQ435" s="7"/>
      <c r="FR435" s="7"/>
      <c r="FS435" s="7"/>
      <c r="FT435" s="7"/>
      <c r="FU435" s="7"/>
      <c r="FV435" s="7"/>
      <c r="FW435" s="7"/>
      <c r="FX435" s="7"/>
      <c r="FY435" s="7"/>
      <c r="FZ435" s="7"/>
      <c r="GA435" s="7"/>
      <c r="GB435" s="7"/>
      <c r="GC435" s="7"/>
      <c r="GD435" s="7"/>
      <c r="GE435" s="7"/>
      <c r="GF435" s="7"/>
      <c r="GG435" s="7"/>
      <c r="GH435" s="7"/>
      <c r="GI435" s="7"/>
      <c r="GJ435" s="7"/>
      <c r="GK435" s="7"/>
      <c r="GL435" s="7"/>
      <c r="GM435" s="7"/>
      <c r="GN435" s="7"/>
      <c r="GO435" s="7"/>
      <c r="GP435" s="7"/>
      <c r="GQ435" s="7"/>
      <c r="GR435" s="7"/>
      <c r="GS435" s="7"/>
      <c r="GT435" s="7"/>
      <c r="GU435" s="7"/>
      <c r="GV435" s="7"/>
      <c r="GW435" s="7"/>
      <c r="GX435" s="7"/>
      <c r="GY435" s="7"/>
      <c r="GZ435" s="7"/>
      <c r="HA435" s="7"/>
      <c r="HB435" s="7"/>
      <c r="HC435" s="7"/>
      <c r="HD435" s="7"/>
      <c r="HE435" s="7"/>
      <c r="HF435" s="7"/>
      <c r="HG435" s="7"/>
      <c r="HH435" s="7"/>
      <c r="HI435" s="7"/>
      <c r="HJ435" s="7"/>
      <c r="HK435" s="7"/>
      <c r="HL435" s="7"/>
      <c r="HM435" s="7"/>
      <c r="HN435" s="7"/>
      <c r="HO435" s="7"/>
      <c r="HP435" s="7"/>
      <c r="HQ435" s="7"/>
      <c r="HR435" s="7"/>
      <c r="HS435" s="7"/>
      <c r="HT435" s="7"/>
      <c r="HU435" s="7"/>
      <c r="HV435" s="7"/>
      <c r="HW435" s="7"/>
      <c r="HX435" s="7"/>
      <c r="HY435" s="7"/>
      <c r="HZ435" s="7"/>
      <c r="IA435" s="7"/>
      <c r="IB435" s="7"/>
      <c r="IC435" s="7"/>
      <c r="ID435" s="7"/>
      <c r="IE435" s="7"/>
      <c r="IF435" s="7"/>
      <c r="IG435" s="7"/>
    </row>
    <row r="436" spans="1:241" s="7" customFormat="1" ht="18" customHeight="1">
      <c r="A436" s="13">
        <v>435</v>
      </c>
      <c r="B436" s="14" t="s">
        <v>515</v>
      </c>
      <c r="C436" s="15" t="s">
        <v>5</v>
      </c>
      <c r="D436" s="15" t="s">
        <v>514</v>
      </c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</row>
    <row r="437" spans="1:241" s="2" customFormat="1" ht="18" customHeight="1">
      <c r="A437" s="13">
        <v>436</v>
      </c>
      <c r="B437" s="14" t="s">
        <v>516</v>
      </c>
      <c r="C437" s="15" t="s">
        <v>5</v>
      </c>
      <c r="D437" s="15" t="s">
        <v>514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  <c r="DV437" s="7"/>
      <c r="DW437" s="7"/>
      <c r="DX437" s="7"/>
      <c r="DY437" s="7"/>
      <c r="DZ437" s="7"/>
      <c r="EA437" s="7"/>
      <c r="EB437" s="7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7"/>
      <c r="EO437" s="7"/>
      <c r="EP437" s="7"/>
      <c r="EQ437" s="7"/>
      <c r="ER437" s="7"/>
      <c r="ES437" s="7"/>
      <c r="ET437" s="7"/>
      <c r="EU437" s="7"/>
      <c r="EV437" s="7"/>
      <c r="EW437" s="7"/>
      <c r="EX437" s="7"/>
      <c r="EY437" s="7"/>
      <c r="EZ437" s="7"/>
      <c r="FA437" s="7"/>
      <c r="FB437" s="7"/>
      <c r="FC437" s="7"/>
      <c r="FD437" s="7"/>
      <c r="FE437" s="7"/>
      <c r="FF437" s="7"/>
      <c r="FG437" s="7"/>
      <c r="FH437" s="7"/>
      <c r="FI437" s="7"/>
      <c r="FJ437" s="7"/>
      <c r="FK437" s="7"/>
      <c r="FL437" s="7"/>
      <c r="FM437" s="7"/>
      <c r="FN437" s="7"/>
      <c r="FO437" s="7"/>
      <c r="FP437" s="7"/>
      <c r="FQ437" s="7"/>
      <c r="FR437" s="7"/>
      <c r="FS437" s="7"/>
      <c r="FT437" s="7"/>
      <c r="FU437" s="7"/>
      <c r="FV437" s="7"/>
      <c r="FW437" s="7"/>
      <c r="FX437" s="7"/>
      <c r="FY437" s="7"/>
      <c r="FZ437" s="7"/>
      <c r="GA437" s="7"/>
      <c r="GB437" s="7"/>
      <c r="GC437" s="7"/>
      <c r="GD437" s="7"/>
      <c r="GE437" s="7"/>
      <c r="GF437" s="7"/>
      <c r="GG437" s="7"/>
      <c r="GH437" s="7"/>
      <c r="GI437" s="7"/>
      <c r="GJ437" s="7"/>
      <c r="GK437" s="7"/>
      <c r="GL437" s="7"/>
      <c r="GM437" s="7"/>
      <c r="GN437" s="7"/>
      <c r="GO437" s="7"/>
      <c r="GP437" s="7"/>
      <c r="GQ437" s="7"/>
      <c r="GR437" s="7"/>
      <c r="GS437" s="7"/>
      <c r="GT437" s="7"/>
      <c r="GU437" s="7"/>
      <c r="GV437" s="7"/>
      <c r="GW437" s="7"/>
      <c r="GX437" s="7"/>
      <c r="GY437" s="7"/>
      <c r="GZ437" s="7"/>
      <c r="HA437" s="7"/>
      <c r="HB437" s="7"/>
      <c r="HC437" s="7"/>
      <c r="HD437" s="7"/>
      <c r="HE437" s="7"/>
      <c r="HF437" s="7"/>
      <c r="HG437" s="7"/>
      <c r="HH437" s="7"/>
      <c r="HI437" s="7"/>
      <c r="HJ437" s="7"/>
      <c r="HK437" s="7"/>
      <c r="HL437" s="7"/>
      <c r="HM437" s="7"/>
      <c r="HN437" s="7"/>
      <c r="HO437" s="7"/>
      <c r="HP437" s="7"/>
      <c r="HQ437" s="7"/>
      <c r="HR437" s="7"/>
      <c r="HS437" s="7"/>
      <c r="HT437" s="7"/>
      <c r="HU437" s="7"/>
      <c r="HV437" s="7"/>
      <c r="HW437" s="7"/>
      <c r="HX437" s="7"/>
      <c r="HY437" s="7"/>
      <c r="HZ437" s="7"/>
      <c r="IA437" s="7"/>
      <c r="IB437" s="7"/>
      <c r="IC437" s="7"/>
      <c r="ID437" s="7"/>
      <c r="IE437" s="7"/>
      <c r="IF437" s="7"/>
      <c r="IG437" s="7"/>
    </row>
    <row r="438" spans="1:241" s="2" customFormat="1" ht="18" customHeight="1">
      <c r="A438" s="13">
        <v>437</v>
      </c>
      <c r="B438" s="14" t="s">
        <v>517</v>
      </c>
      <c r="C438" s="15" t="s">
        <v>5</v>
      </c>
      <c r="D438" s="15" t="s">
        <v>518</v>
      </c>
    </row>
    <row r="439" spans="1:241" s="2" customFormat="1" ht="18" customHeight="1">
      <c r="A439" s="13">
        <v>438</v>
      </c>
      <c r="B439" s="14" t="s">
        <v>519</v>
      </c>
      <c r="C439" s="15" t="s">
        <v>5</v>
      </c>
      <c r="D439" s="15" t="s">
        <v>518</v>
      </c>
    </row>
    <row r="440" spans="1:241" s="2" customFormat="1" ht="18" customHeight="1">
      <c r="A440" s="13">
        <v>439</v>
      </c>
      <c r="B440" s="14" t="s">
        <v>520</v>
      </c>
      <c r="C440" s="15" t="s">
        <v>5</v>
      </c>
      <c r="D440" s="15" t="s">
        <v>521</v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  <c r="DV440" s="7"/>
      <c r="DW440" s="7"/>
      <c r="DX440" s="7"/>
      <c r="DY440" s="7"/>
      <c r="DZ440" s="7"/>
      <c r="EA440" s="7"/>
      <c r="EB440" s="7"/>
      <c r="EC440" s="7"/>
      <c r="ED440" s="7"/>
      <c r="EE440" s="7"/>
      <c r="EF440" s="7"/>
      <c r="EG440" s="7"/>
      <c r="EH440" s="7"/>
      <c r="EI440" s="7"/>
      <c r="EJ440" s="7"/>
      <c r="EK440" s="7"/>
      <c r="EL440" s="7"/>
      <c r="EM440" s="7"/>
      <c r="EN440" s="7"/>
      <c r="EO440" s="7"/>
      <c r="EP440" s="7"/>
      <c r="EQ440" s="7"/>
      <c r="ER440" s="7"/>
      <c r="ES440" s="7"/>
      <c r="ET440" s="7"/>
      <c r="EU440" s="7"/>
      <c r="EV440" s="7"/>
      <c r="EW440" s="7"/>
      <c r="EX440" s="7"/>
      <c r="EY440" s="7"/>
      <c r="EZ440" s="7"/>
      <c r="FA440" s="7"/>
      <c r="FB440" s="7"/>
      <c r="FC440" s="7"/>
      <c r="FD440" s="7"/>
      <c r="FE440" s="7"/>
      <c r="FF440" s="7"/>
      <c r="FG440" s="7"/>
      <c r="FH440" s="7"/>
      <c r="FI440" s="7"/>
      <c r="FJ440" s="7"/>
      <c r="FK440" s="7"/>
      <c r="FL440" s="7"/>
      <c r="FM440" s="7"/>
      <c r="FN440" s="7"/>
      <c r="FO440" s="7"/>
      <c r="FP440" s="7"/>
      <c r="FQ440" s="7"/>
      <c r="FR440" s="7"/>
      <c r="FS440" s="7"/>
      <c r="FT440" s="7"/>
      <c r="FU440" s="7"/>
      <c r="FV440" s="7"/>
      <c r="FW440" s="7"/>
      <c r="FX440" s="7"/>
      <c r="FY440" s="7"/>
      <c r="FZ440" s="7"/>
      <c r="GA440" s="7"/>
      <c r="GB440" s="7"/>
      <c r="GC440" s="7"/>
      <c r="GD440" s="7"/>
      <c r="GE440" s="7"/>
      <c r="GF440" s="7"/>
      <c r="GG440" s="7"/>
      <c r="GH440" s="7"/>
      <c r="GI440" s="7"/>
      <c r="GJ440" s="7"/>
      <c r="GK440" s="7"/>
      <c r="GL440" s="7"/>
      <c r="GM440" s="7"/>
      <c r="GN440" s="7"/>
      <c r="GO440" s="7"/>
      <c r="GP440" s="7"/>
      <c r="GQ440" s="7"/>
      <c r="GR440" s="7"/>
      <c r="GS440" s="7"/>
      <c r="GT440" s="7"/>
      <c r="GU440" s="7"/>
      <c r="GV440" s="7"/>
      <c r="GW440" s="7"/>
      <c r="GX440" s="7"/>
      <c r="GY440" s="7"/>
      <c r="GZ440" s="7"/>
      <c r="HA440" s="7"/>
      <c r="HB440" s="7"/>
      <c r="HC440" s="7"/>
      <c r="HD440" s="7"/>
      <c r="HE440" s="7"/>
      <c r="HF440" s="7"/>
      <c r="HG440" s="7"/>
      <c r="HH440" s="7"/>
      <c r="HI440" s="7"/>
      <c r="HJ440" s="7"/>
      <c r="HK440" s="7"/>
      <c r="HL440" s="7"/>
      <c r="HM440" s="7"/>
      <c r="HN440" s="7"/>
      <c r="HO440" s="7"/>
      <c r="HP440" s="7"/>
      <c r="HQ440" s="7"/>
      <c r="HR440" s="7"/>
      <c r="HS440" s="7"/>
      <c r="HT440" s="7"/>
      <c r="HU440" s="7"/>
      <c r="HV440" s="7"/>
      <c r="HW440" s="7"/>
      <c r="HX440" s="7"/>
      <c r="HY440" s="7"/>
      <c r="HZ440" s="7"/>
      <c r="IA440" s="7"/>
      <c r="IB440" s="7"/>
      <c r="IC440" s="7"/>
      <c r="ID440" s="7"/>
      <c r="IE440" s="7"/>
      <c r="IF440" s="7"/>
      <c r="IG440" s="7"/>
    </row>
    <row r="441" spans="1:241" s="2" customFormat="1" ht="18" customHeight="1">
      <c r="A441" s="13">
        <v>440</v>
      </c>
      <c r="B441" s="14" t="s">
        <v>522</v>
      </c>
      <c r="C441" s="15" t="s">
        <v>5</v>
      </c>
      <c r="D441" s="15" t="s">
        <v>523</v>
      </c>
    </row>
    <row r="442" spans="1:241" s="3" customFormat="1" ht="18" customHeight="1">
      <c r="A442" s="13">
        <v>441</v>
      </c>
      <c r="B442" s="14" t="s">
        <v>524</v>
      </c>
      <c r="C442" s="15" t="s">
        <v>5</v>
      </c>
      <c r="D442" s="15" t="s">
        <v>523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  <c r="DV442" s="7"/>
      <c r="DW442" s="7"/>
      <c r="DX442" s="7"/>
      <c r="DY442" s="7"/>
      <c r="DZ442" s="7"/>
      <c r="EA442" s="7"/>
      <c r="EB442" s="7"/>
      <c r="EC442" s="7"/>
      <c r="ED442" s="7"/>
      <c r="EE442" s="7"/>
      <c r="EF442" s="7"/>
      <c r="EG442" s="7"/>
      <c r="EH442" s="7"/>
      <c r="EI442" s="7"/>
      <c r="EJ442" s="7"/>
      <c r="EK442" s="7"/>
      <c r="EL442" s="7"/>
      <c r="EM442" s="7"/>
      <c r="EN442" s="7"/>
      <c r="EO442" s="7"/>
      <c r="EP442" s="7"/>
      <c r="EQ442" s="7"/>
      <c r="ER442" s="7"/>
      <c r="ES442" s="7"/>
      <c r="ET442" s="7"/>
      <c r="EU442" s="7"/>
      <c r="EV442" s="7"/>
      <c r="EW442" s="7"/>
      <c r="EX442" s="7"/>
      <c r="EY442" s="7"/>
      <c r="EZ442" s="7"/>
      <c r="FA442" s="7"/>
      <c r="FB442" s="7"/>
      <c r="FC442" s="7"/>
      <c r="FD442" s="7"/>
      <c r="FE442" s="7"/>
      <c r="FF442" s="7"/>
      <c r="FG442" s="7"/>
      <c r="FH442" s="7"/>
      <c r="FI442" s="7"/>
      <c r="FJ442" s="7"/>
      <c r="FK442" s="7"/>
      <c r="FL442" s="7"/>
      <c r="FM442" s="7"/>
      <c r="FN442" s="7"/>
      <c r="FO442" s="7"/>
      <c r="FP442" s="7"/>
      <c r="FQ442" s="7"/>
      <c r="FR442" s="7"/>
      <c r="FS442" s="7"/>
      <c r="FT442" s="7"/>
      <c r="FU442" s="7"/>
      <c r="FV442" s="7"/>
      <c r="FW442" s="7"/>
      <c r="FX442" s="7"/>
      <c r="FY442" s="7"/>
      <c r="FZ442" s="7"/>
      <c r="GA442" s="7"/>
      <c r="GB442" s="7"/>
      <c r="GC442" s="7"/>
      <c r="GD442" s="7"/>
      <c r="GE442" s="7"/>
      <c r="GF442" s="7"/>
      <c r="GG442" s="7"/>
      <c r="GH442" s="7"/>
      <c r="GI442" s="7"/>
      <c r="GJ442" s="7"/>
      <c r="GK442" s="7"/>
      <c r="GL442" s="7"/>
      <c r="GM442" s="7"/>
      <c r="GN442" s="7"/>
      <c r="GO442" s="7"/>
      <c r="GP442" s="7"/>
      <c r="GQ442" s="7"/>
      <c r="GR442" s="7"/>
      <c r="GS442" s="7"/>
      <c r="GT442" s="7"/>
      <c r="GU442" s="7"/>
      <c r="GV442" s="7"/>
      <c r="GW442" s="7"/>
      <c r="GX442" s="7"/>
      <c r="GY442" s="7"/>
      <c r="GZ442" s="7"/>
      <c r="HA442" s="7"/>
      <c r="HB442" s="7"/>
      <c r="HC442" s="7"/>
      <c r="HD442" s="7"/>
      <c r="HE442" s="7"/>
      <c r="HF442" s="7"/>
      <c r="HG442" s="7"/>
      <c r="HH442" s="7"/>
      <c r="HI442" s="7"/>
      <c r="HJ442" s="7"/>
      <c r="HK442" s="7"/>
      <c r="HL442" s="7"/>
      <c r="HM442" s="7"/>
      <c r="HN442" s="7"/>
      <c r="HO442" s="7"/>
      <c r="HP442" s="7"/>
      <c r="HQ442" s="7"/>
      <c r="HR442" s="7"/>
      <c r="HS442" s="7"/>
      <c r="HT442" s="7"/>
      <c r="HU442" s="7"/>
      <c r="HV442" s="7"/>
      <c r="HW442" s="7"/>
      <c r="HX442" s="7"/>
      <c r="HY442" s="7"/>
      <c r="HZ442" s="7"/>
      <c r="IA442" s="7"/>
      <c r="IB442" s="7"/>
      <c r="IC442" s="7"/>
      <c r="ID442" s="7"/>
      <c r="IE442" s="7"/>
      <c r="IF442" s="7"/>
      <c r="IG442" s="7"/>
    </row>
    <row r="443" spans="1:241" s="2" customFormat="1" ht="18" customHeight="1">
      <c r="A443" s="13">
        <v>442</v>
      </c>
      <c r="B443" s="14" t="s">
        <v>525</v>
      </c>
      <c r="C443" s="15" t="s">
        <v>5</v>
      </c>
      <c r="D443" s="15" t="s">
        <v>523</v>
      </c>
    </row>
    <row r="444" spans="1:241" s="4" customFormat="1" ht="18" customHeight="1">
      <c r="A444" s="13">
        <v>443</v>
      </c>
      <c r="B444" s="14" t="s">
        <v>526</v>
      </c>
      <c r="C444" s="15" t="s">
        <v>5</v>
      </c>
      <c r="D444" s="15" t="s">
        <v>523</v>
      </c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</row>
    <row r="445" spans="1:241" s="4" customFormat="1" ht="18" customHeight="1">
      <c r="A445" s="13">
        <v>444</v>
      </c>
      <c r="B445" s="14" t="s">
        <v>527</v>
      </c>
      <c r="C445" s="15" t="s">
        <v>5</v>
      </c>
      <c r="D445" s="15" t="s">
        <v>523</v>
      </c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</row>
    <row r="446" spans="1:241" s="3" customFormat="1" ht="18" customHeight="1">
      <c r="A446" s="13">
        <v>445</v>
      </c>
      <c r="B446" s="14" t="s">
        <v>528</v>
      </c>
      <c r="C446" s="15" t="s">
        <v>5</v>
      </c>
      <c r="D446" s="15" t="s">
        <v>523</v>
      </c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</row>
    <row r="447" spans="1:241" s="2" customFormat="1" ht="18" customHeight="1">
      <c r="A447" s="13">
        <v>446</v>
      </c>
      <c r="B447" s="14" t="s">
        <v>529</v>
      </c>
      <c r="C447" s="15" t="s">
        <v>5</v>
      </c>
      <c r="D447" s="15" t="s">
        <v>523</v>
      </c>
    </row>
    <row r="448" spans="1:241" s="7" customFormat="1" ht="18" customHeight="1">
      <c r="A448" s="13">
        <v>447</v>
      </c>
      <c r="B448" s="14" t="s">
        <v>530</v>
      </c>
      <c r="C448" s="15" t="s">
        <v>5</v>
      </c>
      <c r="D448" s="15" t="s">
        <v>523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</row>
    <row r="449" spans="1:241" s="3" customFormat="1" ht="18" customHeight="1">
      <c r="A449" s="13">
        <v>448</v>
      </c>
      <c r="B449" s="14" t="s">
        <v>531</v>
      </c>
      <c r="C449" s="15" t="s">
        <v>5</v>
      </c>
      <c r="D449" s="15" t="s">
        <v>532</v>
      </c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</row>
    <row r="450" spans="1:241" s="2" customFormat="1" ht="18" customHeight="1">
      <c r="A450" s="13">
        <v>449</v>
      </c>
      <c r="B450" s="14" t="s">
        <v>533</v>
      </c>
      <c r="C450" s="15" t="s">
        <v>5</v>
      </c>
      <c r="D450" s="15" t="s">
        <v>534</v>
      </c>
    </row>
    <row r="451" spans="1:241" s="2" customFormat="1" ht="18" customHeight="1">
      <c r="A451" s="13">
        <v>450</v>
      </c>
      <c r="B451" s="14" t="s">
        <v>535</v>
      </c>
      <c r="C451" s="15" t="s">
        <v>5</v>
      </c>
      <c r="D451" s="15" t="s">
        <v>534</v>
      </c>
    </row>
    <row r="452" spans="1:241" s="4" customFormat="1" ht="18" customHeight="1">
      <c r="A452" s="13">
        <v>451</v>
      </c>
      <c r="B452" s="14" t="s">
        <v>536</v>
      </c>
      <c r="C452" s="15" t="s">
        <v>5</v>
      </c>
      <c r="D452" s="15" t="s">
        <v>534</v>
      </c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</row>
    <row r="453" spans="1:241" s="7" customFormat="1" ht="18" customHeight="1">
      <c r="A453" s="13">
        <v>452</v>
      </c>
      <c r="B453" s="14" t="s">
        <v>537</v>
      </c>
      <c r="C453" s="15" t="s">
        <v>5</v>
      </c>
      <c r="D453" s="15" t="s">
        <v>534</v>
      </c>
    </row>
    <row r="454" spans="1:241" s="4" customFormat="1" ht="18" customHeight="1">
      <c r="A454" s="13">
        <v>453</v>
      </c>
      <c r="B454" s="14" t="s">
        <v>538</v>
      </c>
      <c r="C454" s="15" t="s">
        <v>5</v>
      </c>
      <c r="D454" s="15" t="s">
        <v>534</v>
      </c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</row>
    <row r="455" spans="1:241" s="5" customFormat="1" ht="18" customHeight="1">
      <c r="A455" s="13">
        <v>454</v>
      </c>
      <c r="B455" s="14" t="s">
        <v>539</v>
      </c>
      <c r="C455" s="15" t="s">
        <v>5</v>
      </c>
      <c r="D455" s="15" t="s">
        <v>534</v>
      </c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</row>
    <row r="456" spans="1:241" s="3" customFormat="1" ht="18" customHeight="1">
      <c r="A456" s="13">
        <v>455</v>
      </c>
      <c r="B456" s="14" t="s">
        <v>540</v>
      </c>
      <c r="C456" s="15" t="s">
        <v>5</v>
      </c>
      <c r="D456" s="15" t="s">
        <v>534</v>
      </c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</row>
    <row r="457" spans="1:241" s="2" customFormat="1" ht="18" customHeight="1">
      <c r="A457" s="13">
        <v>456</v>
      </c>
      <c r="B457" s="14" t="s">
        <v>541</v>
      </c>
      <c r="C457" s="15" t="s">
        <v>5</v>
      </c>
      <c r="D457" s="15" t="s">
        <v>534</v>
      </c>
    </row>
    <row r="458" spans="1:241" s="3" customFormat="1" ht="18" customHeight="1">
      <c r="A458" s="13">
        <v>457</v>
      </c>
      <c r="B458" s="14" t="s">
        <v>542</v>
      </c>
      <c r="C458" s="15" t="s">
        <v>5</v>
      </c>
      <c r="D458" s="15" t="s">
        <v>534</v>
      </c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</row>
    <row r="459" spans="1:241" s="2" customFormat="1" ht="18" customHeight="1">
      <c r="A459" s="13">
        <v>458</v>
      </c>
      <c r="B459" s="14" t="s">
        <v>543</v>
      </c>
      <c r="C459" s="15" t="s">
        <v>9</v>
      </c>
      <c r="D459" s="15" t="s">
        <v>544</v>
      </c>
    </row>
    <row r="460" spans="1:241" s="2" customFormat="1" ht="18" customHeight="1">
      <c r="A460" s="13">
        <v>459</v>
      </c>
      <c r="B460" s="14" t="s">
        <v>545</v>
      </c>
      <c r="C460" s="15" t="s">
        <v>5</v>
      </c>
      <c r="D460" s="15" t="s">
        <v>544</v>
      </c>
    </row>
    <row r="461" spans="1:241" s="3" customFormat="1" ht="18" customHeight="1">
      <c r="A461" s="13">
        <v>460</v>
      </c>
      <c r="B461" s="14" t="s">
        <v>546</v>
      </c>
      <c r="C461" s="15" t="s">
        <v>5</v>
      </c>
      <c r="D461" s="15" t="s">
        <v>544</v>
      </c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</row>
    <row r="462" spans="1:241" s="2" customFormat="1" ht="18" customHeight="1">
      <c r="A462" s="13">
        <v>461</v>
      </c>
      <c r="B462" s="14" t="s">
        <v>547</v>
      </c>
      <c r="C462" s="15" t="s">
        <v>5</v>
      </c>
      <c r="D462" s="15" t="s">
        <v>544</v>
      </c>
    </row>
    <row r="463" spans="1:241" s="2" customFormat="1" ht="18" customHeight="1">
      <c r="A463" s="13">
        <v>462</v>
      </c>
      <c r="B463" s="14" t="s">
        <v>548</v>
      </c>
      <c r="C463" s="15" t="s">
        <v>5</v>
      </c>
      <c r="D463" s="15" t="s">
        <v>544</v>
      </c>
    </row>
    <row r="464" spans="1:241" s="7" customFormat="1" ht="18" customHeight="1">
      <c r="A464" s="13">
        <v>463</v>
      </c>
      <c r="B464" s="14" t="s">
        <v>549</v>
      </c>
      <c r="C464" s="15" t="s">
        <v>5</v>
      </c>
      <c r="D464" s="15" t="s">
        <v>550</v>
      </c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</row>
    <row r="465" spans="1:241" s="4" customFormat="1" ht="18" customHeight="1">
      <c r="A465" s="13">
        <v>464</v>
      </c>
      <c r="B465" s="14" t="s">
        <v>551</v>
      </c>
      <c r="C465" s="15" t="s">
        <v>5</v>
      </c>
      <c r="D465" s="15" t="s">
        <v>552</v>
      </c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</row>
    <row r="466" spans="1:241" s="7" customFormat="1" ht="18" customHeight="1">
      <c r="A466" s="13">
        <v>465</v>
      </c>
      <c r="B466" s="14" t="s">
        <v>553</v>
      </c>
      <c r="C466" s="15" t="s">
        <v>5</v>
      </c>
      <c r="D466" s="15" t="s">
        <v>554</v>
      </c>
    </row>
    <row r="467" spans="1:241" s="3" customFormat="1" ht="18" customHeight="1">
      <c r="A467" s="13">
        <v>466</v>
      </c>
      <c r="B467" s="14" t="s">
        <v>555</v>
      </c>
      <c r="C467" s="15" t="s">
        <v>5</v>
      </c>
      <c r="D467" s="15" t="s">
        <v>554</v>
      </c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</row>
    <row r="468" spans="1:241" s="2" customFormat="1" ht="18" customHeight="1">
      <c r="A468" s="13">
        <v>467</v>
      </c>
      <c r="B468" s="14" t="s">
        <v>556</v>
      </c>
      <c r="C468" s="15" t="s">
        <v>5</v>
      </c>
      <c r="D468" s="15" t="s">
        <v>554</v>
      </c>
    </row>
    <row r="469" spans="1:241" s="4" customFormat="1" ht="18" customHeight="1">
      <c r="A469" s="13">
        <v>468</v>
      </c>
      <c r="B469" s="14" t="s">
        <v>557</v>
      </c>
      <c r="C469" s="15" t="s">
        <v>5</v>
      </c>
      <c r="D469" s="15" t="s">
        <v>558</v>
      </c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</row>
    <row r="470" spans="1:241" s="2" customFormat="1" ht="18" customHeight="1">
      <c r="A470" s="13">
        <v>469</v>
      </c>
      <c r="B470" s="14" t="s">
        <v>559</v>
      </c>
      <c r="C470" s="15" t="s">
        <v>5</v>
      </c>
      <c r="D470" s="15" t="s">
        <v>558</v>
      </c>
    </row>
    <row r="471" spans="1:241" s="4" customFormat="1" ht="18" customHeight="1">
      <c r="A471" s="13">
        <v>470</v>
      </c>
      <c r="B471" s="14" t="s">
        <v>560</v>
      </c>
      <c r="C471" s="15" t="s">
        <v>5</v>
      </c>
      <c r="D471" s="15" t="s">
        <v>558</v>
      </c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</row>
    <row r="472" spans="1:241" s="2" customFormat="1" ht="18" customHeight="1">
      <c r="A472" s="13">
        <v>471</v>
      </c>
      <c r="B472" s="14" t="s">
        <v>561</v>
      </c>
      <c r="C472" s="15" t="s">
        <v>5</v>
      </c>
      <c r="D472" s="15" t="s">
        <v>558</v>
      </c>
    </row>
    <row r="473" spans="1:241" s="2" customFormat="1" ht="18" customHeight="1">
      <c r="A473" s="13">
        <v>472</v>
      </c>
      <c r="B473" s="14" t="s">
        <v>562</v>
      </c>
      <c r="C473" s="15" t="s">
        <v>5</v>
      </c>
      <c r="D473" s="15" t="s">
        <v>558</v>
      </c>
    </row>
    <row r="474" spans="1:241" s="2" customFormat="1" ht="18" customHeight="1">
      <c r="A474" s="13">
        <v>473</v>
      </c>
      <c r="B474" s="14" t="s">
        <v>563</v>
      </c>
      <c r="C474" s="15" t="s">
        <v>5</v>
      </c>
      <c r="D474" s="15" t="s">
        <v>564</v>
      </c>
    </row>
    <row r="475" spans="1:241" s="4" customFormat="1" ht="18" customHeight="1">
      <c r="A475" s="13">
        <v>474</v>
      </c>
      <c r="B475" s="14" t="s">
        <v>565</v>
      </c>
      <c r="C475" s="15" t="s">
        <v>5</v>
      </c>
      <c r="D475" s="15" t="s">
        <v>564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  <c r="DV475" s="7"/>
      <c r="DW475" s="7"/>
      <c r="DX475" s="7"/>
      <c r="DY475" s="7"/>
      <c r="DZ475" s="7"/>
      <c r="EA475" s="7"/>
      <c r="EB475" s="7"/>
      <c r="EC475" s="7"/>
      <c r="ED475" s="7"/>
      <c r="EE475" s="7"/>
      <c r="EF475" s="7"/>
      <c r="EG475" s="7"/>
      <c r="EH475" s="7"/>
      <c r="EI475" s="7"/>
      <c r="EJ475" s="7"/>
      <c r="EK475" s="7"/>
      <c r="EL475" s="7"/>
      <c r="EM475" s="7"/>
      <c r="EN475" s="7"/>
      <c r="EO475" s="7"/>
      <c r="EP475" s="7"/>
      <c r="EQ475" s="7"/>
      <c r="ER475" s="7"/>
      <c r="ES475" s="7"/>
      <c r="ET475" s="7"/>
      <c r="EU475" s="7"/>
      <c r="EV475" s="7"/>
      <c r="EW475" s="7"/>
      <c r="EX475" s="7"/>
      <c r="EY475" s="7"/>
      <c r="EZ475" s="7"/>
      <c r="FA475" s="7"/>
      <c r="FB475" s="7"/>
      <c r="FC475" s="7"/>
      <c r="FD475" s="7"/>
      <c r="FE475" s="7"/>
      <c r="FF475" s="7"/>
      <c r="FG475" s="7"/>
      <c r="FH475" s="7"/>
      <c r="FI475" s="7"/>
      <c r="FJ475" s="7"/>
      <c r="FK475" s="7"/>
      <c r="FL475" s="7"/>
      <c r="FM475" s="7"/>
      <c r="FN475" s="7"/>
      <c r="FO475" s="7"/>
      <c r="FP475" s="7"/>
      <c r="FQ475" s="7"/>
      <c r="FR475" s="7"/>
      <c r="FS475" s="7"/>
      <c r="FT475" s="7"/>
      <c r="FU475" s="7"/>
      <c r="FV475" s="7"/>
      <c r="FW475" s="7"/>
      <c r="FX475" s="7"/>
      <c r="FY475" s="7"/>
      <c r="FZ475" s="7"/>
      <c r="GA475" s="7"/>
      <c r="GB475" s="7"/>
      <c r="GC475" s="7"/>
      <c r="GD475" s="7"/>
      <c r="GE475" s="7"/>
      <c r="GF475" s="7"/>
      <c r="GG475" s="7"/>
      <c r="GH475" s="7"/>
      <c r="GI475" s="7"/>
      <c r="GJ475" s="7"/>
      <c r="GK475" s="7"/>
      <c r="GL475" s="7"/>
      <c r="GM475" s="7"/>
      <c r="GN475" s="7"/>
      <c r="GO475" s="7"/>
      <c r="GP475" s="7"/>
      <c r="GQ475" s="7"/>
      <c r="GR475" s="7"/>
      <c r="GS475" s="7"/>
      <c r="GT475" s="7"/>
      <c r="GU475" s="7"/>
      <c r="GV475" s="7"/>
      <c r="GW475" s="7"/>
      <c r="GX475" s="7"/>
      <c r="GY475" s="7"/>
      <c r="GZ475" s="7"/>
      <c r="HA475" s="7"/>
      <c r="HB475" s="7"/>
      <c r="HC475" s="7"/>
      <c r="HD475" s="7"/>
      <c r="HE475" s="7"/>
      <c r="HF475" s="7"/>
      <c r="HG475" s="7"/>
      <c r="HH475" s="7"/>
      <c r="HI475" s="7"/>
      <c r="HJ475" s="7"/>
      <c r="HK475" s="7"/>
      <c r="HL475" s="7"/>
      <c r="HM475" s="7"/>
      <c r="HN475" s="7"/>
      <c r="HO475" s="7"/>
      <c r="HP475" s="7"/>
      <c r="HQ475" s="7"/>
      <c r="HR475" s="7"/>
      <c r="HS475" s="7"/>
      <c r="HT475" s="7"/>
      <c r="HU475" s="7"/>
      <c r="HV475" s="7"/>
      <c r="HW475" s="7"/>
      <c r="HX475" s="7"/>
      <c r="HY475" s="7"/>
      <c r="HZ475" s="7"/>
      <c r="IA475" s="7"/>
      <c r="IB475" s="7"/>
      <c r="IC475" s="7"/>
      <c r="ID475" s="7"/>
      <c r="IE475" s="7"/>
      <c r="IF475" s="7"/>
      <c r="IG475" s="7"/>
    </row>
    <row r="476" spans="1:241" s="2" customFormat="1" ht="18" customHeight="1">
      <c r="A476" s="13">
        <v>475</v>
      </c>
      <c r="B476" s="14" t="s">
        <v>566</v>
      </c>
      <c r="C476" s="15" t="s">
        <v>5</v>
      </c>
      <c r="D476" s="15" t="s">
        <v>564</v>
      </c>
    </row>
    <row r="477" spans="1:241" s="2" customFormat="1" ht="18" customHeight="1">
      <c r="A477" s="13">
        <v>476</v>
      </c>
      <c r="B477" s="14" t="s">
        <v>567</v>
      </c>
      <c r="C477" s="15" t="s">
        <v>5</v>
      </c>
      <c r="D477" s="15" t="s">
        <v>564</v>
      </c>
    </row>
    <row r="478" spans="1:241" s="2" customFormat="1" ht="18" customHeight="1">
      <c r="A478" s="13">
        <v>477</v>
      </c>
      <c r="B478" s="14" t="s">
        <v>568</v>
      </c>
      <c r="C478" s="15" t="s">
        <v>5</v>
      </c>
      <c r="D478" s="15" t="s">
        <v>569</v>
      </c>
    </row>
    <row r="479" spans="1:241" s="4" customFormat="1" ht="18" customHeight="1">
      <c r="A479" s="13">
        <v>478</v>
      </c>
      <c r="B479" s="14" t="s">
        <v>570</v>
      </c>
      <c r="C479" s="15" t="s">
        <v>5</v>
      </c>
      <c r="D479" s="15" t="s">
        <v>571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  <c r="EB479" s="7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  <c r="FA479" s="7"/>
      <c r="FB479" s="7"/>
      <c r="FC479" s="7"/>
      <c r="FD479" s="7"/>
      <c r="FE479" s="7"/>
      <c r="FF479" s="7"/>
      <c r="FG479" s="7"/>
      <c r="FH479" s="7"/>
      <c r="FI479" s="7"/>
      <c r="FJ479" s="7"/>
      <c r="FK479" s="7"/>
      <c r="FL479" s="7"/>
      <c r="FM479" s="7"/>
      <c r="FN479" s="7"/>
      <c r="FO479" s="7"/>
      <c r="FP479" s="7"/>
      <c r="FQ479" s="7"/>
      <c r="FR479" s="7"/>
      <c r="FS479" s="7"/>
      <c r="FT479" s="7"/>
      <c r="FU479" s="7"/>
      <c r="FV479" s="7"/>
      <c r="FW479" s="7"/>
      <c r="FX479" s="7"/>
      <c r="FY479" s="7"/>
      <c r="FZ479" s="7"/>
      <c r="GA479" s="7"/>
      <c r="GB479" s="7"/>
      <c r="GC479" s="7"/>
      <c r="GD479" s="7"/>
      <c r="GE479" s="7"/>
      <c r="GF479" s="7"/>
      <c r="GG479" s="7"/>
      <c r="GH479" s="7"/>
      <c r="GI479" s="7"/>
      <c r="GJ479" s="7"/>
      <c r="GK479" s="7"/>
      <c r="GL479" s="7"/>
      <c r="GM479" s="7"/>
      <c r="GN479" s="7"/>
      <c r="GO479" s="7"/>
      <c r="GP479" s="7"/>
      <c r="GQ479" s="7"/>
      <c r="GR479" s="7"/>
      <c r="GS479" s="7"/>
      <c r="GT479" s="7"/>
      <c r="GU479" s="7"/>
      <c r="GV479" s="7"/>
      <c r="GW479" s="7"/>
      <c r="GX479" s="7"/>
      <c r="GY479" s="7"/>
      <c r="GZ479" s="7"/>
      <c r="HA479" s="7"/>
      <c r="HB479" s="7"/>
      <c r="HC479" s="7"/>
      <c r="HD479" s="7"/>
      <c r="HE479" s="7"/>
      <c r="HF479" s="7"/>
      <c r="HG479" s="7"/>
      <c r="HH479" s="7"/>
      <c r="HI479" s="7"/>
      <c r="HJ479" s="7"/>
      <c r="HK479" s="7"/>
      <c r="HL479" s="7"/>
      <c r="HM479" s="7"/>
      <c r="HN479" s="7"/>
      <c r="HO479" s="7"/>
      <c r="HP479" s="7"/>
      <c r="HQ479" s="7"/>
      <c r="HR479" s="7"/>
      <c r="HS479" s="7"/>
      <c r="HT479" s="7"/>
      <c r="HU479" s="7"/>
      <c r="HV479" s="7"/>
      <c r="HW479" s="7"/>
      <c r="HX479" s="7"/>
      <c r="HY479" s="7"/>
      <c r="HZ479" s="7"/>
      <c r="IA479" s="7"/>
      <c r="IB479" s="7"/>
      <c r="IC479" s="7"/>
      <c r="ID479" s="7"/>
      <c r="IE479" s="7"/>
      <c r="IF479" s="7"/>
      <c r="IG479" s="7"/>
    </row>
    <row r="480" spans="1:241" s="7" customFormat="1" ht="18" customHeight="1">
      <c r="A480" s="13">
        <v>479</v>
      </c>
      <c r="B480" s="14" t="s">
        <v>572</v>
      </c>
      <c r="C480" s="15" t="s">
        <v>5</v>
      </c>
      <c r="D480" s="15" t="s">
        <v>571</v>
      </c>
    </row>
    <row r="481" spans="1:241" s="3" customFormat="1" ht="18" customHeight="1">
      <c r="A481" s="13">
        <v>480</v>
      </c>
      <c r="B481" s="14" t="s">
        <v>573</v>
      </c>
      <c r="C481" s="15" t="s">
        <v>5</v>
      </c>
      <c r="D481" s="15" t="s">
        <v>571</v>
      </c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</row>
    <row r="482" spans="1:241" s="2" customFormat="1" ht="18" customHeight="1">
      <c r="A482" s="13">
        <v>481</v>
      </c>
      <c r="B482" s="14" t="s">
        <v>574</v>
      </c>
      <c r="C482" s="15" t="s">
        <v>5</v>
      </c>
      <c r="D482" s="15" t="s">
        <v>571</v>
      </c>
    </row>
    <row r="483" spans="1:241" s="2" customFormat="1" ht="18" customHeight="1">
      <c r="A483" s="13">
        <v>482</v>
      </c>
      <c r="B483" s="14" t="s">
        <v>575</v>
      </c>
      <c r="C483" s="15" t="s">
        <v>5</v>
      </c>
      <c r="D483" s="15" t="s">
        <v>576</v>
      </c>
    </row>
    <row r="484" spans="1:241" s="2" customFormat="1" ht="18" customHeight="1">
      <c r="A484" s="13">
        <v>483</v>
      </c>
      <c r="B484" s="14" t="s">
        <v>577</v>
      </c>
      <c r="C484" s="15" t="s">
        <v>5</v>
      </c>
      <c r="D484" s="15" t="s">
        <v>578</v>
      </c>
    </row>
    <row r="485" spans="1:241" s="2" customFormat="1" ht="18" customHeight="1">
      <c r="A485" s="13">
        <v>484</v>
      </c>
      <c r="B485" s="14" t="s">
        <v>579</v>
      </c>
      <c r="C485" s="15" t="s">
        <v>5</v>
      </c>
      <c r="D485" s="15" t="s">
        <v>580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  <c r="DV485" s="7"/>
      <c r="DW485" s="7"/>
      <c r="DX485" s="7"/>
      <c r="DY485" s="7"/>
      <c r="DZ485" s="7"/>
      <c r="EA485" s="7"/>
      <c r="EB485" s="7"/>
      <c r="EC485" s="7"/>
      <c r="ED485" s="7"/>
      <c r="EE485" s="7"/>
      <c r="EF485" s="7"/>
      <c r="EG485" s="7"/>
      <c r="EH485" s="7"/>
      <c r="EI485" s="7"/>
      <c r="EJ485" s="7"/>
      <c r="EK485" s="7"/>
      <c r="EL485" s="7"/>
      <c r="EM485" s="7"/>
      <c r="EN485" s="7"/>
      <c r="EO485" s="7"/>
      <c r="EP485" s="7"/>
      <c r="EQ485" s="7"/>
      <c r="ER485" s="7"/>
      <c r="ES485" s="7"/>
      <c r="ET485" s="7"/>
      <c r="EU485" s="7"/>
      <c r="EV485" s="7"/>
      <c r="EW485" s="7"/>
      <c r="EX485" s="7"/>
      <c r="EY485" s="7"/>
      <c r="EZ485" s="7"/>
      <c r="FA485" s="7"/>
      <c r="FB485" s="7"/>
      <c r="FC485" s="7"/>
      <c r="FD485" s="7"/>
      <c r="FE485" s="7"/>
      <c r="FF485" s="7"/>
      <c r="FG485" s="7"/>
      <c r="FH485" s="7"/>
      <c r="FI485" s="7"/>
      <c r="FJ485" s="7"/>
      <c r="FK485" s="7"/>
      <c r="FL485" s="7"/>
      <c r="FM485" s="7"/>
      <c r="FN485" s="7"/>
      <c r="FO485" s="7"/>
      <c r="FP485" s="7"/>
      <c r="FQ485" s="7"/>
      <c r="FR485" s="7"/>
      <c r="FS485" s="7"/>
      <c r="FT485" s="7"/>
      <c r="FU485" s="7"/>
      <c r="FV485" s="7"/>
      <c r="FW485" s="7"/>
      <c r="FX485" s="7"/>
      <c r="FY485" s="7"/>
      <c r="FZ485" s="7"/>
      <c r="GA485" s="7"/>
      <c r="GB485" s="7"/>
      <c r="GC485" s="7"/>
      <c r="GD485" s="7"/>
      <c r="GE485" s="7"/>
      <c r="GF485" s="7"/>
      <c r="GG485" s="7"/>
      <c r="GH485" s="7"/>
      <c r="GI485" s="7"/>
      <c r="GJ485" s="7"/>
      <c r="GK485" s="7"/>
      <c r="GL485" s="7"/>
      <c r="GM485" s="7"/>
      <c r="GN485" s="7"/>
      <c r="GO485" s="7"/>
      <c r="GP485" s="7"/>
      <c r="GQ485" s="7"/>
      <c r="GR485" s="7"/>
      <c r="GS485" s="7"/>
      <c r="GT485" s="7"/>
      <c r="GU485" s="7"/>
      <c r="GV485" s="7"/>
      <c r="GW485" s="7"/>
      <c r="GX485" s="7"/>
      <c r="GY485" s="7"/>
      <c r="GZ485" s="7"/>
      <c r="HA485" s="7"/>
      <c r="HB485" s="7"/>
      <c r="HC485" s="7"/>
      <c r="HD485" s="7"/>
      <c r="HE485" s="7"/>
      <c r="HF485" s="7"/>
      <c r="HG485" s="7"/>
      <c r="HH485" s="7"/>
      <c r="HI485" s="7"/>
      <c r="HJ485" s="7"/>
      <c r="HK485" s="7"/>
      <c r="HL485" s="7"/>
      <c r="HM485" s="7"/>
      <c r="HN485" s="7"/>
      <c r="HO485" s="7"/>
      <c r="HP485" s="7"/>
      <c r="HQ485" s="7"/>
      <c r="HR485" s="7"/>
      <c r="HS485" s="7"/>
      <c r="HT485" s="7"/>
      <c r="HU485" s="7"/>
      <c r="HV485" s="7"/>
      <c r="HW485" s="7"/>
      <c r="HX485" s="7"/>
      <c r="HY485" s="7"/>
      <c r="HZ485" s="7"/>
      <c r="IA485" s="7"/>
      <c r="IB485" s="7"/>
      <c r="IC485" s="7"/>
      <c r="ID485" s="7"/>
      <c r="IE485" s="7"/>
      <c r="IF485" s="7"/>
      <c r="IG485" s="7"/>
    </row>
    <row r="486" spans="1:241" s="8" customFormat="1" ht="18" customHeight="1">
      <c r="A486" s="13">
        <v>485</v>
      </c>
      <c r="B486" s="14" t="s">
        <v>581</v>
      </c>
      <c r="C486" s="16" t="s">
        <v>9</v>
      </c>
      <c r="D486" s="16" t="s">
        <v>580</v>
      </c>
    </row>
    <row r="487" spans="1:241" s="7" customFormat="1" ht="18" customHeight="1">
      <c r="A487" s="13">
        <v>486</v>
      </c>
      <c r="B487" s="14" t="s">
        <v>582</v>
      </c>
      <c r="C487" s="15" t="s">
        <v>5</v>
      </c>
      <c r="D487" s="15" t="s">
        <v>580</v>
      </c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</row>
    <row r="488" spans="1:241" s="2" customFormat="1" ht="18" customHeight="1">
      <c r="A488" s="13">
        <v>487</v>
      </c>
      <c r="B488" s="14" t="s">
        <v>583</v>
      </c>
      <c r="C488" s="15" t="s">
        <v>5</v>
      </c>
      <c r="D488" s="15" t="s">
        <v>584</v>
      </c>
    </row>
    <row r="489" spans="1:241" s="7" customFormat="1" ht="18" customHeight="1">
      <c r="A489" s="13">
        <v>488</v>
      </c>
      <c r="B489" s="14" t="s">
        <v>585</v>
      </c>
      <c r="C489" s="15" t="s">
        <v>5</v>
      </c>
      <c r="D489" s="15" t="s">
        <v>584</v>
      </c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</row>
    <row r="490" spans="1:241" s="2" customFormat="1" ht="18" customHeight="1">
      <c r="A490" s="13">
        <v>489</v>
      </c>
      <c r="B490" s="14" t="s">
        <v>586</v>
      </c>
      <c r="C490" s="15" t="s">
        <v>5</v>
      </c>
      <c r="D490" s="15" t="s">
        <v>584</v>
      </c>
    </row>
    <row r="491" spans="1:241" s="2" customFormat="1" ht="18" customHeight="1">
      <c r="A491" s="13">
        <v>490</v>
      </c>
      <c r="B491" s="14" t="s">
        <v>587</v>
      </c>
      <c r="C491" s="15" t="s">
        <v>5</v>
      </c>
      <c r="D491" s="15" t="s">
        <v>584</v>
      </c>
    </row>
    <row r="492" spans="1:241" s="2" customFormat="1" ht="18" customHeight="1">
      <c r="A492" s="13">
        <v>491</v>
      </c>
      <c r="B492" s="14" t="s">
        <v>588</v>
      </c>
      <c r="C492" s="15" t="s">
        <v>5</v>
      </c>
      <c r="D492" s="15" t="s">
        <v>584</v>
      </c>
    </row>
    <row r="493" spans="1:241" s="3" customFormat="1" ht="18" customHeight="1">
      <c r="A493" s="13">
        <v>492</v>
      </c>
      <c r="B493" s="14" t="s">
        <v>589</v>
      </c>
      <c r="C493" s="15" t="s">
        <v>5</v>
      </c>
      <c r="D493" s="15" t="s">
        <v>584</v>
      </c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</row>
    <row r="494" spans="1:241" s="7" customFormat="1" ht="18" customHeight="1">
      <c r="A494" s="13">
        <v>493</v>
      </c>
      <c r="B494" s="14" t="s">
        <v>590</v>
      </c>
      <c r="C494" s="15" t="s">
        <v>5</v>
      </c>
      <c r="D494" s="15" t="s">
        <v>584</v>
      </c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</row>
    <row r="495" spans="1:241" s="3" customFormat="1" ht="18" customHeight="1">
      <c r="A495" s="13">
        <v>494</v>
      </c>
      <c r="B495" s="14" t="s">
        <v>591</v>
      </c>
      <c r="C495" s="15" t="s">
        <v>5</v>
      </c>
      <c r="D495" s="15" t="s">
        <v>584</v>
      </c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</row>
    <row r="496" spans="1:241" s="2" customFormat="1" ht="18" customHeight="1">
      <c r="A496" s="13">
        <v>495</v>
      </c>
      <c r="B496" s="14" t="s">
        <v>592</v>
      </c>
      <c r="C496" s="15" t="s">
        <v>5</v>
      </c>
      <c r="D496" s="15" t="s">
        <v>584</v>
      </c>
    </row>
    <row r="497" spans="1:241" s="2" customFormat="1" ht="18" customHeight="1">
      <c r="A497" s="13">
        <v>496</v>
      </c>
      <c r="B497" s="14" t="s">
        <v>593</v>
      </c>
      <c r="C497" s="15" t="s">
        <v>5</v>
      </c>
      <c r="D497" s="15" t="s">
        <v>584</v>
      </c>
    </row>
    <row r="498" spans="1:241" s="2" customFormat="1" ht="18" customHeight="1">
      <c r="A498" s="13">
        <v>497</v>
      </c>
      <c r="B498" s="14" t="s">
        <v>594</v>
      </c>
      <c r="C498" s="15" t="s">
        <v>5</v>
      </c>
      <c r="D498" s="15" t="s">
        <v>584</v>
      </c>
    </row>
    <row r="499" spans="1:241" s="3" customFormat="1" ht="18" customHeight="1">
      <c r="A499" s="13">
        <v>498</v>
      </c>
      <c r="B499" s="14" t="s">
        <v>595</v>
      </c>
      <c r="C499" s="15" t="s">
        <v>9</v>
      </c>
      <c r="D499" s="15" t="s">
        <v>584</v>
      </c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</row>
    <row r="500" spans="1:241" s="2" customFormat="1" ht="18" customHeight="1">
      <c r="A500" s="13">
        <v>499</v>
      </c>
      <c r="B500" s="14" t="s">
        <v>596</v>
      </c>
      <c r="C500" s="15" t="s">
        <v>9</v>
      </c>
      <c r="D500" s="15" t="s">
        <v>584</v>
      </c>
    </row>
    <row r="501" spans="1:241" s="4" customFormat="1" ht="18" customHeight="1">
      <c r="A501" s="13">
        <v>500</v>
      </c>
      <c r="B501" s="14" t="s">
        <v>597</v>
      </c>
      <c r="C501" s="15" t="s">
        <v>5</v>
      </c>
      <c r="D501" s="15" t="s">
        <v>584</v>
      </c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</row>
    <row r="502" spans="1:241" s="2" customFormat="1" ht="18" customHeight="1">
      <c r="A502" s="13">
        <v>501</v>
      </c>
      <c r="B502" s="14" t="s">
        <v>598</v>
      </c>
      <c r="C502" s="15" t="s">
        <v>5</v>
      </c>
      <c r="D502" s="15" t="s">
        <v>584</v>
      </c>
    </row>
    <row r="503" spans="1:241" s="3" customFormat="1" ht="18" customHeight="1">
      <c r="A503" s="13">
        <v>502</v>
      </c>
      <c r="B503" s="14" t="s">
        <v>599</v>
      </c>
      <c r="C503" s="15" t="s">
        <v>5</v>
      </c>
      <c r="D503" s="15" t="s">
        <v>584</v>
      </c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</row>
    <row r="504" spans="1:241" s="3" customFormat="1" ht="18" customHeight="1">
      <c r="A504" s="13">
        <v>503</v>
      </c>
      <c r="B504" s="14" t="s">
        <v>600</v>
      </c>
      <c r="C504" s="15" t="s">
        <v>5</v>
      </c>
      <c r="D504" s="15" t="s">
        <v>584</v>
      </c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</row>
    <row r="505" spans="1:241" s="3" customFormat="1" ht="18" customHeight="1">
      <c r="A505" s="13">
        <v>504</v>
      </c>
      <c r="B505" s="14" t="s">
        <v>601</v>
      </c>
      <c r="C505" s="15" t="s">
        <v>5</v>
      </c>
      <c r="D505" s="15" t="s">
        <v>584</v>
      </c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</row>
    <row r="506" spans="1:241" s="3" customFormat="1" ht="18" customHeight="1">
      <c r="A506" s="13">
        <v>505</v>
      </c>
      <c r="B506" s="14" t="s">
        <v>602</v>
      </c>
      <c r="C506" s="15" t="s">
        <v>5</v>
      </c>
      <c r="D506" s="15" t="s">
        <v>584</v>
      </c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</row>
    <row r="507" spans="1:241" s="3" customFormat="1" ht="18" customHeight="1">
      <c r="A507" s="13">
        <v>506</v>
      </c>
      <c r="B507" s="14" t="s">
        <v>603</v>
      </c>
      <c r="C507" s="15" t="s">
        <v>9</v>
      </c>
      <c r="D507" s="15" t="s">
        <v>584</v>
      </c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</row>
    <row r="508" spans="1:241" s="2" customFormat="1" ht="18" customHeight="1">
      <c r="A508" s="13">
        <v>507</v>
      </c>
      <c r="B508" s="14" t="s">
        <v>604</v>
      </c>
      <c r="C508" s="15" t="s">
        <v>5</v>
      </c>
      <c r="D508" s="15" t="s">
        <v>584</v>
      </c>
    </row>
    <row r="509" spans="1:241" s="7" customFormat="1" ht="18" customHeight="1">
      <c r="A509" s="13">
        <v>508</v>
      </c>
      <c r="B509" s="14" t="s">
        <v>605</v>
      </c>
      <c r="C509" s="15" t="s">
        <v>5</v>
      </c>
      <c r="D509" s="15" t="s">
        <v>584</v>
      </c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</row>
    <row r="510" spans="1:241" s="7" customFormat="1" ht="18" customHeight="1">
      <c r="A510" s="13">
        <v>509</v>
      </c>
      <c r="B510" s="14" t="s">
        <v>606</v>
      </c>
      <c r="C510" s="15" t="s">
        <v>5</v>
      </c>
      <c r="D510" s="15" t="s">
        <v>607</v>
      </c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</row>
    <row r="511" spans="1:241" s="2" customFormat="1" ht="18" customHeight="1">
      <c r="A511" s="13">
        <v>510</v>
      </c>
      <c r="B511" s="14" t="s">
        <v>608</v>
      </c>
      <c r="C511" s="15" t="s">
        <v>5</v>
      </c>
      <c r="D511" s="15" t="s">
        <v>607</v>
      </c>
    </row>
    <row r="512" spans="1:241" s="3" customFormat="1" ht="18" customHeight="1">
      <c r="A512" s="13">
        <v>511</v>
      </c>
      <c r="B512" s="14" t="s">
        <v>609</v>
      </c>
      <c r="C512" s="15" t="s">
        <v>5</v>
      </c>
      <c r="D512" s="15" t="s">
        <v>610</v>
      </c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</row>
    <row r="513" spans="1:241" s="3" customFormat="1" ht="18" customHeight="1">
      <c r="A513" s="13">
        <v>512</v>
      </c>
      <c r="B513" s="14" t="s">
        <v>611</v>
      </c>
      <c r="C513" s="15" t="s">
        <v>5</v>
      </c>
      <c r="D513" s="15" t="s">
        <v>610</v>
      </c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</row>
    <row r="514" spans="1:241" s="2" customFormat="1" ht="18" customHeight="1">
      <c r="A514" s="13">
        <v>513</v>
      </c>
      <c r="B514" s="14" t="s">
        <v>612</v>
      </c>
      <c r="C514" s="15" t="s">
        <v>5</v>
      </c>
      <c r="D514" s="15" t="s">
        <v>610</v>
      </c>
    </row>
    <row r="515" spans="1:241" s="3" customFormat="1" ht="18" customHeight="1">
      <c r="A515" s="13">
        <v>514</v>
      </c>
      <c r="B515" s="14" t="s">
        <v>613</v>
      </c>
      <c r="C515" s="15" t="s">
        <v>5</v>
      </c>
      <c r="D515" s="15" t="s">
        <v>610</v>
      </c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</row>
    <row r="516" spans="1:241" s="2" customFormat="1" ht="18" customHeight="1">
      <c r="A516" s="13">
        <v>515</v>
      </c>
      <c r="B516" s="14" t="s">
        <v>614</v>
      </c>
      <c r="C516" s="15" t="s">
        <v>5</v>
      </c>
      <c r="D516" s="15" t="s">
        <v>610</v>
      </c>
    </row>
    <row r="517" spans="1:241" s="3" customFormat="1" ht="18" customHeight="1">
      <c r="A517" s="13">
        <v>516</v>
      </c>
      <c r="B517" s="14" t="s">
        <v>615</v>
      </c>
      <c r="C517" s="15" t="s">
        <v>5</v>
      </c>
      <c r="D517" s="15" t="s">
        <v>610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  <c r="DV517" s="7"/>
      <c r="DW517" s="7"/>
      <c r="DX517" s="7"/>
      <c r="DY517" s="7"/>
      <c r="DZ517" s="7"/>
      <c r="EA517" s="7"/>
      <c r="EB517" s="7"/>
      <c r="EC517" s="7"/>
      <c r="ED517" s="7"/>
      <c r="EE517" s="7"/>
      <c r="EF517" s="7"/>
      <c r="EG517" s="7"/>
      <c r="EH517" s="7"/>
      <c r="EI517" s="7"/>
      <c r="EJ517" s="7"/>
      <c r="EK517" s="7"/>
      <c r="EL517" s="7"/>
      <c r="EM517" s="7"/>
      <c r="EN517" s="7"/>
      <c r="EO517" s="7"/>
      <c r="EP517" s="7"/>
      <c r="EQ517" s="7"/>
      <c r="ER517" s="7"/>
      <c r="ES517" s="7"/>
      <c r="ET517" s="7"/>
      <c r="EU517" s="7"/>
      <c r="EV517" s="7"/>
      <c r="EW517" s="7"/>
      <c r="EX517" s="7"/>
      <c r="EY517" s="7"/>
      <c r="EZ517" s="7"/>
      <c r="FA517" s="7"/>
      <c r="FB517" s="7"/>
      <c r="FC517" s="7"/>
      <c r="FD517" s="7"/>
      <c r="FE517" s="7"/>
      <c r="FF517" s="7"/>
      <c r="FG517" s="7"/>
      <c r="FH517" s="7"/>
      <c r="FI517" s="7"/>
      <c r="FJ517" s="7"/>
      <c r="FK517" s="7"/>
      <c r="FL517" s="7"/>
      <c r="FM517" s="7"/>
      <c r="FN517" s="7"/>
      <c r="FO517" s="7"/>
      <c r="FP517" s="7"/>
      <c r="FQ517" s="7"/>
      <c r="FR517" s="7"/>
      <c r="FS517" s="7"/>
      <c r="FT517" s="7"/>
      <c r="FU517" s="7"/>
      <c r="FV517" s="7"/>
      <c r="FW517" s="7"/>
      <c r="FX517" s="7"/>
      <c r="FY517" s="7"/>
      <c r="FZ517" s="7"/>
      <c r="GA517" s="7"/>
      <c r="GB517" s="7"/>
      <c r="GC517" s="7"/>
      <c r="GD517" s="7"/>
      <c r="GE517" s="7"/>
      <c r="GF517" s="7"/>
      <c r="GG517" s="7"/>
      <c r="GH517" s="7"/>
      <c r="GI517" s="7"/>
      <c r="GJ517" s="7"/>
      <c r="GK517" s="7"/>
      <c r="GL517" s="7"/>
      <c r="GM517" s="7"/>
      <c r="GN517" s="7"/>
      <c r="GO517" s="7"/>
      <c r="GP517" s="7"/>
      <c r="GQ517" s="7"/>
      <c r="GR517" s="7"/>
      <c r="GS517" s="7"/>
      <c r="GT517" s="7"/>
      <c r="GU517" s="7"/>
      <c r="GV517" s="7"/>
      <c r="GW517" s="7"/>
      <c r="GX517" s="7"/>
      <c r="GY517" s="7"/>
      <c r="GZ517" s="7"/>
      <c r="HA517" s="7"/>
      <c r="HB517" s="7"/>
      <c r="HC517" s="7"/>
      <c r="HD517" s="7"/>
      <c r="HE517" s="7"/>
      <c r="HF517" s="7"/>
      <c r="HG517" s="7"/>
      <c r="HH517" s="7"/>
      <c r="HI517" s="7"/>
      <c r="HJ517" s="7"/>
      <c r="HK517" s="7"/>
      <c r="HL517" s="7"/>
      <c r="HM517" s="7"/>
      <c r="HN517" s="7"/>
      <c r="HO517" s="7"/>
      <c r="HP517" s="7"/>
      <c r="HQ517" s="7"/>
      <c r="HR517" s="7"/>
      <c r="HS517" s="7"/>
      <c r="HT517" s="7"/>
      <c r="HU517" s="7"/>
      <c r="HV517" s="7"/>
      <c r="HW517" s="7"/>
      <c r="HX517" s="7"/>
      <c r="HY517" s="7"/>
      <c r="HZ517" s="7"/>
      <c r="IA517" s="7"/>
      <c r="IB517" s="7"/>
      <c r="IC517" s="7"/>
      <c r="ID517" s="7"/>
      <c r="IE517" s="7"/>
      <c r="IF517" s="7"/>
      <c r="IG517" s="7"/>
    </row>
    <row r="518" spans="1:241" s="3" customFormat="1" ht="18" customHeight="1">
      <c r="A518" s="13">
        <v>517</v>
      </c>
      <c r="B518" s="14" t="s">
        <v>616</v>
      </c>
      <c r="C518" s="15" t="s">
        <v>5</v>
      </c>
      <c r="D518" s="15" t="s">
        <v>610</v>
      </c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</row>
    <row r="519" spans="1:241" s="2" customFormat="1" ht="18" customHeight="1">
      <c r="A519" s="13">
        <v>518</v>
      </c>
      <c r="B519" s="14" t="s">
        <v>617</v>
      </c>
      <c r="C519" s="15" t="s">
        <v>5</v>
      </c>
      <c r="D519" s="15" t="s">
        <v>610</v>
      </c>
    </row>
    <row r="520" spans="1:241" s="2" customFormat="1" ht="18" customHeight="1">
      <c r="A520" s="13">
        <v>519</v>
      </c>
      <c r="B520" s="14" t="s">
        <v>618</v>
      </c>
      <c r="C520" s="15" t="s">
        <v>5</v>
      </c>
      <c r="D520" s="15" t="s">
        <v>610</v>
      </c>
    </row>
    <row r="521" spans="1:241" s="3" customFormat="1" ht="18" customHeight="1">
      <c r="A521" s="13">
        <v>520</v>
      </c>
      <c r="B521" s="14" t="s">
        <v>619</v>
      </c>
      <c r="C521" s="15" t="s">
        <v>5</v>
      </c>
      <c r="D521" s="15" t="s">
        <v>620</v>
      </c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</row>
    <row r="522" spans="1:241" s="3" customFormat="1" ht="18" customHeight="1">
      <c r="A522" s="13">
        <v>521</v>
      </c>
      <c r="B522" s="14" t="s">
        <v>621</v>
      </c>
      <c r="C522" s="15" t="s">
        <v>5</v>
      </c>
      <c r="D522" s="15" t="s">
        <v>622</v>
      </c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</row>
    <row r="523" spans="1:241" s="2" customFormat="1" ht="18" customHeight="1">
      <c r="A523" s="13">
        <v>522</v>
      </c>
      <c r="B523" s="14" t="s">
        <v>623</v>
      </c>
      <c r="C523" s="15" t="s">
        <v>5</v>
      </c>
      <c r="D523" s="15" t="s">
        <v>624</v>
      </c>
    </row>
    <row r="524" spans="1:241" s="2" customFormat="1" ht="18" customHeight="1">
      <c r="A524" s="13">
        <v>523</v>
      </c>
      <c r="B524" s="14" t="s">
        <v>625</v>
      </c>
      <c r="C524" s="15" t="s">
        <v>9</v>
      </c>
      <c r="D524" s="15" t="s">
        <v>626</v>
      </c>
    </row>
    <row r="525" spans="1:241" s="5" customFormat="1" ht="18" customHeight="1">
      <c r="A525" s="13">
        <v>524</v>
      </c>
      <c r="B525" s="14" t="s">
        <v>627</v>
      </c>
      <c r="C525" s="15" t="s">
        <v>5</v>
      </c>
      <c r="D525" s="15" t="s">
        <v>626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  <c r="GI525" s="7"/>
      <c r="GJ525" s="7"/>
      <c r="GK525" s="7"/>
      <c r="GL525" s="7"/>
      <c r="GM525" s="7"/>
      <c r="GN525" s="7"/>
      <c r="GO525" s="7"/>
      <c r="GP525" s="7"/>
      <c r="GQ525" s="7"/>
      <c r="GR525" s="7"/>
      <c r="GS525" s="7"/>
      <c r="GT525" s="7"/>
      <c r="GU525" s="7"/>
      <c r="GV525" s="7"/>
      <c r="GW525" s="7"/>
      <c r="GX525" s="7"/>
      <c r="GY525" s="7"/>
      <c r="GZ525" s="7"/>
      <c r="HA525" s="7"/>
      <c r="HB525" s="7"/>
      <c r="HC525" s="7"/>
      <c r="HD525" s="7"/>
      <c r="HE525" s="7"/>
      <c r="HF525" s="7"/>
      <c r="HG525" s="7"/>
      <c r="HH525" s="7"/>
      <c r="HI525" s="7"/>
      <c r="HJ525" s="7"/>
      <c r="HK525" s="7"/>
      <c r="HL525" s="7"/>
      <c r="HM525" s="7"/>
      <c r="HN525" s="7"/>
      <c r="HO525" s="7"/>
      <c r="HP525" s="7"/>
      <c r="HQ525" s="7"/>
      <c r="HR525" s="7"/>
      <c r="HS525" s="7"/>
      <c r="HT525" s="7"/>
      <c r="HU525" s="7"/>
      <c r="HV525" s="7"/>
      <c r="HW525" s="7"/>
      <c r="HX525" s="7"/>
      <c r="HY525" s="7"/>
      <c r="HZ525" s="7"/>
      <c r="IA525" s="7"/>
      <c r="IB525" s="7"/>
      <c r="IC525" s="7"/>
      <c r="ID525" s="7"/>
      <c r="IE525" s="7"/>
      <c r="IF525" s="7"/>
      <c r="IG525" s="7"/>
    </row>
    <row r="526" spans="1:241" s="2" customFormat="1" ht="18" customHeight="1">
      <c r="A526" s="13">
        <v>525</v>
      </c>
      <c r="B526" s="14" t="s">
        <v>628</v>
      </c>
      <c r="C526" s="15" t="s">
        <v>5</v>
      </c>
      <c r="D526" s="15" t="s">
        <v>629</v>
      </c>
    </row>
    <row r="527" spans="1:241" s="2" customFormat="1" ht="18" customHeight="1">
      <c r="A527" s="13">
        <v>526</v>
      </c>
      <c r="B527" s="14" t="s">
        <v>630</v>
      </c>
      <c r="C527" s="15" t="s">
        <v>5</v>
      </c>
      <c r="D527" s="15" t="s">
        <v>629</v>
      </c>
    </row>
    <row r="528" spans="1:241" s="3" customFormat="1" ht="18" customHeight="1">
      <c r="A528" s="13">
        <v>527</v>
      </c>
      <c r="B528" s="14" t="s">
        <v>631</v>
      </c>
      <c r="C528" s="15" t="s">
        <v>5</v>
      </c>
      <c r="D528" s="15" t="s">
        <v>629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  <c r="DV528" s="7"/>
      <c r="DW528" s="7"/>
      <c r="DX528" s="7"/>
      <c r="DY528" s="7"/>
      <c r="DZ528" s="7"/>
      <c r="EA528" s="7"/>
      <c r="EB528" s="7"/>
      <c r="EC528" s="7"/>
      <c r="ED528" s="7"/>
      <c r="EE528" s="7"/>
      <c r="EF528" s="7"/>
      <c r="EG528" s="7"/>
      <c r="EH528" s="7"/>
      <c r="EI528" s="7"/>
      <c r="EJ528" s="7"/>
      <c r="EK528" s="7"/>
      <c r="EL528" s="7"/>
      <c r="EM528" s="7"/>
      <c r="EN528" s="7"/>
      <c r="EO528" s="7"/>
      <c r="EP528" s="7"/>
      <c r="EQ528" s="7"/>
      <c r="ER528" s="7"/>
      <c r="ES528" s="7"/>
      <c r="ET528" s="7"/>
      <c r="EU528" s="7"/>
      <c r="EV528" s="7"/>
      <c r="EW528" s="7"/>
      <c r="EX528" s="7"/>
      <c r="EY528" s="7"/>
      <c r="EZ528" s="7"/>
      <c r="FA528" s="7"/>
      <c r="FB528" s="7"/>
      <c r="FC528" s="7"/>
      <c r="FD528" s="7"/>
      <c r="FE528" s="7"/>
      <c r="FF528" s="7"/>
      <c r="FG528" s="7"/>
      <c r="FH528" s="7"/>
      <c r="FI528" s="7"/>
      <c r="FJ528" s="7"/>
      <c r="FK528" s="7"/>
      <c r="FL528" s="7"/>
      <c r="FM528" s="7"/>
      <c r="FN528" s="7"/>
      <c r="FO528" s="7"/>
      <c r="FP528" s="7"/>
      <c r="FQ528" s="7"/>
      <c r="FR528" s="7"/>
      <c r="FS528" s="7"/>
      <c r="FT528" s="7"/>
      <c r="FU528" s="7"/>
      <c r="FV528" s="7"/>
      <c r="FW528" s="7"/>
      <c r="FX528" s="7"/>
      <c r="FY528" s="7"/>
      <c r="FZ528" s="7"/>
      <c r="GA528" s="7"/>
      <c r="GB528" s="7"/>
      <c r="GC528" s="7"/>
      <c r="GD528" s="7"/>
      <c r="GE528" s="7"/>
      <c r="GF528" s="7"/>
      <c r="GG528" s="7"/>
      <c r="GH528" s="7"/>
      <c r="GI528" s="7"/>
      <c r="GJ528" s="7"/>
      <c r="GK528" s="7"/>
      <c r="GL528" s="7"/>
      <c r="GM528" s="7"/>
      <c r="GN528" s="7"/>
      <c r="GO528" s="7"/>
      <c r="GP528" s="7"/>
      <c r="GQ528" s="7"/>
      <c r="GR528" s="7"/>
      <c r="GS528" s="7"/>
      <c r="GT528" s="7"/>
      <c r="GU528" s="7"/>
      <c r="GV528" s="7"/>
      <c r="GW528" s="7"/>
      <c r="GX528" s="7"/>
      <c r="GY528" s="7"/>
      <c r="GZ528" s="7"/>
      <c r="HA528" s="7"/>
      <c r="HB528" s="7"/>
      <c r="HC528" s="7"/>
      <c r="HD528" s="7"/>
      <c r="HE528" s="7"/>
      <c r="HF528" s="7"/>
      <c r="HG528" s="7"/>
      <c r="HH528" s="7"/>
      <c r="HI528" s="7"/>
      <c r="HJ528" s="7"/>
      <c r="HK528" s="7"/>
      <c r="HL528" s="7"/>
      <c r="HM528" s="7"/>
      <c r="HN528" s="7"/>
      <c r="HO528" s="7"/>
      <c r="HP528" s="7"/>
      <c r="HQ528" s="7"/>
      <c r="HR528" s="7"/>
      <c r="HS528" s="7"/>
      <c r="HT528" s="7"/>
      <c r="HU528" s="7"/>
      <c r="HV528" s="7"/>
      <c r="HW528" s="7"/>
      <c r="HX528" s="7"/>
      <c r="HY528" s="7"/>
      <c r="HZ528" s="7"/>
      <c r="IA528" s="7"/>
      <c r="IB528" s="7"/>
      <c r="IC528" s="7"/>
      <c r="ID528" s="7"/>
      <c r="IE528" s="7"/>
      <c r="IF528" s="7"/>
      <c r="IG528" s="7"/>
    </row>
    <row r="529" spans="1:241" s="2" customFormat="1" ht="18" customHeight="1">
      <c r="A529" s="13">
        <v>528</v>
      </c>
      <c r="B529" s="14" t="s">
        <v>632</v>
      </c>
      <c r="C529" s="15" t="s">
        <v>5</v>
      </c>
      <c r="D529" s="15" t="s">
        <v>629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</row>
    <row r="530" spans="1:241" s="2" customFormat="1" ht="18" customHeight="1">
      <c r="A530" s="13">
        <v>529</v>
      </c>
      <c r="B530" s="14" t="s">
        <v>633</v>
      </c>
      <c r="C530" s="15" t="s">
        <v>5</v>
      </c>
      <c r="D530" s="15" t="s">
        <v>629</v>
      </c>
    </row>
    <row r="531" spans="1:241" s="2" customFormat="1" ht="18" customHeight="1">
      <c r="A531" s="13">
        <v>530</v>
      </c>
      <c r="B531" s="14" t="s">
        <v>634</v>
      </c>
      <c r="C531" s="15" t="s">
        <v>5</v>
      </c>
      <c r="D531" s="15" t="s">
        <v>629</v>
      </c>
    </row>
    <row r="532" spans="1:241" s="2" customFormat="1" ht="18" customHeight="1">
      <c r="A532" s="13">
        <v>531</v>
      </c>
      <c r="B532" s="14" t="s">
        <v>635</v>
      </c>
      <c r="C532" s="15" t="s">
        <v>5</v>
      </c>
      <c r="D532" s="15" t="s">
        <v>629</v>
      </c>
    </row>
    <row r="533" spans="1:241" s="2" customFormat="1" ht="18" customHeight="1">
      <c r="A533" s="13">
        <v>532</v>
      </c>
      <c r="B533" s="14" t="s">
        <v>636</v>
      </c>
      <c r="C533" s="15" t="s">
        <v>5</v>
      </c>
      <c r="D533" s="15" t="s">
        <v>629</v>
      </c>
    </row>
    <row r="534" spans="1:241" s="3" customFormat="1" ht="18" customHeight="1">
      <c r="A534" s="13">
        <v>533</v>
      </c>
      <c r="B534" s="14" t="s">
        <v>637</v>
      </c>
      <c r="C534" s="15" t="s">
        <v>9</v>
      </c>
      <c r="D534" s="15" t="s">
        <v>629</v>
      </c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</row>
    <row r="535" spans="1:241" s="2" customFormat="1" ht="18" customHeight="1">
      <c r="A535" s="13">
        <v>534</v>
      </c>
      <c r="B535" s="14" t="s">
        <v>638</v>
      </c>
      <c r="C535" s="15" t="s">
        <v>5</v>
      </c>
      <c r="D535" s="15" t="s">
        <v>629</v>
      </c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  <c r="DV535" s="7"/>
      <c r="DW535" s="7"/>
      <c r="DX535" s="7"/>
      <c r="DY535" s="7"/>
      <c r="DZ535" s="7"/>
      <c r="EA535" s="7"/>
      <c r="EB535" s="7"/>
      <c r="EC535" s="7"/>
      <c r="ED535" s="7"/>
      <c r="EE535" s="7"/>
      <c r="EF535" s="7"/>
      <c r="EG535" s="7"/>
      <c r="EH535" s="7"/>
      <c r="EI535" s="7"/>
      <c r="EJ535" s="7"/>
      <c r="EK535" s="7"/>
      <c r="EL535" s="7"/>
      <c r="EM535" s="7"/>
      <c r="EN535" s="7"/>
      <c r="EO535" s="7"/>
      <c r="EP535" s="7"/>
      <c r="EQ535" s="7"/>
      <c r="ER535" s="7"/>
      <c r="ES535" s="7"/>
      <c r="ET535" s="7"/>
      <c r="EU535" s="7"/>
      <c r="EV535" s="7"/>
      <c r="EW535" s="7"/>
      <c r="EX535" s="7"/>
      <c r="EY535" s="7"/>
      <c r="EZ535" s="7"/>
      <c r="FA535" s="7"/>
      <c r="FB535" s="7"/>
      <c r="FC535" s="7"/>
      <c r="FD535" s="7"/>
      <c r="FE535" s="7"/>
      <c r="FF535" s="7"/>
      <c r="FG535" s="7"/>
      <c r="FH535" s="7"/>
      <c r="FI535" s="7"/>
      <c r="FJ535" s="7"/>
      <c r="FK535" s="7"/>
      <c r="FL535" s="7"/>
      <c r="FM535" s="7"/>
      <c r="FN535" s="7"/>
      <c r="FO535" s="7"/>
      <c r="FP535" s="7"/>
      <c r="FQ535" s="7"/>
      <c r="FR535" s="7"/>
      <c r="FS535" s="7"/>
      <c r="FT535" s="7"/>
      <c r="FU535" s="7"/>
      <c r="FV535" s="7"/>
      <c r="FW535" s="7"/>
      <c r="FX535" s="7"/>
      <c r="FY535" s="7"/>
      <c r="FZ535" s="7"/>
      <c r="GA535" s="7"/>
      <c r="GB535" s="7"/>
      <c r="GC535" s="7"/>
      <c r="GD535" s="7"/>
      <c r="GE535" s="7"/>
      <c r="GF535" s="7"/>
      <c r="GG535" s="7"/>
      <c r="GH535" s="7"/>
      <c r="GI535" s="7"/>
      <c r="GJ535" s="7"/>
      <c r="GK535" s="7"/>
      <c r="GL535" s="7"/>
      <c r="GM535" s="7"/>
      <c r="GN535" s="7"/>
      <c r="GO535" s="7"/>
      <c r="GP535" s="7"/>
      <c r="GQ535" s="7"/>
      <c r="GR535" s="7"/>
      <c r="GS535" s="7"/>
      <c r="GT535" s="7"/>
      <c r="GU535" s="7"/>
      <c r="GV535" s="7"/>
      <c r="GW535" s="7"/>
      <c r="GX535" s="7"/>
      <c r="GY535" s="7"/>
      <c r="GZ535" s="7"/>
      <c r="HA535" s="7"/>
      <c r="HB535" s="7"/>
      <c r="HC535" s="7"/>
      <c r="HD535" s="7"/>
      <c r="HE535" s="7"/>
      <c r="HF535" s="7"/>
      <c r="HG535" s="7"/>
      <c r="HH535" s="7"/>
      <c r="HI535" s="7"/>
      <c r="HJ535" s="7"/>
      <c r="HK535" s="7"/>
      <c r="HL535" s="7"/>
      <c r="HM535" s="7"/>
      <c r="HN535" s="7"/>
      <c r="HO535" s="7"/>
      <c r="HP535" s="7"/>
      <c r="HQ535" s="7"/>
      <c r="HR535" s="7"/>
      <c r="HS535" s="7"/>
      <c r="HT535" s="7"/>
      <c r="HU535" s="7"/>
      <c r="HV535" s="7"/>
      <c r="HW535" s="7"/>
      <c r="HX535" s="7"/>
      <c r="HY535" s="7"/>
      <c r="HZ535" s="7"/>
      <c r="IA535" s="7"/>
      <c r="IB535" s="7"/>
      <c r="IC535" s="7"/>
      <c r="ID535" s="7"/>
      <c r="IE535" s="7"/>
      <c r="IF535" s="7"/>
      <c r="IG535" s="7"/>
    </row>
    <row r="536" spans="1:241" s="7" customFormat="1" ht="18" customHeight="1">
      <c r="A536" s="13">
        <v>535</v>
      </c>
      <c r="B536" s="14" t="s">
        <v>639</v>
      </c>
      <c r="C536" s="15" t="s">
        <v>5</v>
      </c>
      <c r="D536" s="15" t="s">
        <v>629</v>
      </c>
    </row>
    <row r="537" spans="1:241" s="3" customFormat="1" ht="18" customHeight="1">
      <c r="A537" s="13">
        <v>536</v>
      </c>
      <c r="B537" s="14" t="s">
        <v>640</v>
      </c>
      <c r="C537" s="15" t="s">
        <v>5</v>
      </c>
      <c r="D537" s="15" t="s">
        <v>629</v>
      </c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</row>
    <row r="538" spans="1:241" s="2" customFormat="1" ht="18" customHeight="1">
      <c r="A538" s="13">
        <v>537</v>
      </c>
      <c r="B538" s="14" t="s">
        <v>641</v>
      </c>
      <c r="C538" s="15" t="s">
        <v>5</v>
      </c>
      <c r="D538" s="15" t="s">
        <v>629</v>
      </c>
    </row>
    <row r="539" spans="1:241" s="2" customFormat="1" ht="18" customHeight="1">
      <c r="A539" s="13">
        <v>538</v>
      </c>
      <c r="B539" s="14" t="s">
        <v>642</v>
      </c>
      <c r="C539" s="15" t="s">
        <v>5</v>
      </c>
      <c r="D539" s="15" t="s">
        <v>629</v>
      </c>
    </row>
    <row r="540" spans="1:241" s="2" customFormat="1" ht="18" customHeight="1">
      <c r="A540" s="13">
        <v>539</v>
      </c>
      <c r="B540" s="14" t="s">
        <v>643</v>
      </c>
      <c r="C540" s="15" t="s">
        <v>5</v>
      </c>
      <c r="D540" s="15" t="s">
        <v>629</v>
      </c>
    </row>
    <row r="541" spans="1:241" s="2" customFormat="1" ht="18" customHeight="1">
      <c r="A541" s="13">
        <v>540</v>
      </c>
      <c r="B541" s="14" t="s">
        <v>644</v>
      </c>
      <c r="C541" s="15" t="s">
        <v>5</v>
      </c>
      <c r="D541" s="15" t="s">
        <v>629</v>
      </c>
    </row>
    <row r="542" spans="1:241" s="2" customFormat="1" ht="18" customHeight="1">
      <c r="A542" s="13">
        <v>541</v>
      </c>
      <c r="B542" s="14" t="s">
        <v>645</v>
      </c>
      <c r="C542" s="15" t="s">
        <v>5</v>
      </c>
      <c r="D542" s="15" t="s">
        <v>629</v>
      </c>
    </row>
    <row r="543" spans="1:241" s="2" customFormat="1" ht="18" customHeight="1">
      <c r="A543" s="13">
        <v>542</v>
      </c>
      <c r="B543" s="14" t="s">
        <v>646</v>
      </c>
      <c r="C543" s="15" t="s">
        <v>5</v>
      </c>
      <c r="D543" s="15" t="s">
        <v>629</v>
      </c>
    </row>
    <row r="544" spans="1:241" s="2" customFormat="1" ht="18" customHeight="1">
      <c r="A544" s="13">
        <v>543</v>
      </c>
      <c r="B544" s="14" t="s">
        <v>647</v>
      </c>
      <c r="C544" s="15" t="s">
        <v>5</v>
      </c>
      <c r="D544" s="15" t="s">
        <v>629</v>
      </c>
    </row>
    <row r="545" spans="1:241" s="4" customFormat="1" ht="18" customHeight="1">
      <c r="A545" s="13">
        <v>544</v>
      </c>
      <c r="B545" s="14" t="s">
        <v>648</v>
      </c>
      <c r="C545" s="15" t="s">
        <v>5</v>
      </c>
      <c r="D545" s="15" t="s">
        <v>649</v>
      </c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  <c r="DV545" s="7"/>
      <c r="DW545" s="7"/>
      <c r="DX545" s="7"/>
      <c r="DY545" s="7"/>
      <c r="DZ545" s="7"/>
      <c r="EA545" s="7"/>
      <c r="EB545" s="7"/>
      <c r="EC545" s="7"/>
      <c r="ED545" s="7"/>
      <c r="EE545" s="7"/>
      <c r="EF545" s="7"/>
      <c r="EG545" s="7"/>
      <c r="EH545" s="7"/>
      <c r="EI545" s="7"/>
      <c r="EJ545" s="7"/>
      <c r="EK545" s="7"/>
      <c r="EL545" s="7"/>
      <c r="EM545" s="7"/>
      <c r="EN545" s="7"/>
      <c r="EO545" s="7"/>
      <c r="EP545" s="7"/>
      <c r="EQ545" s="7"/>
      <c r="ER545" s="7"/>
      <c r="ES545" s="7"/>
      <c r="ET545" s="7"/>
      <c r="EU545" s="7"/>
      <c r="EV545" s="7"/>
      <c r="EW545" s="7"/>
      <c r="EX545" s="7"/>
      <c r="EY545" s="7"/>
      <c r="EZ545" s="7"/>
      <c r="FA545" s="7"/>
      <c r="FB545" s="7"/>
      <c r="FC545" s="7"/>
      <c r="FD545" s="7"/>
      <c r="FE545" s="7"/>
      <c r="FF545" s="7"/>
      <c r="FG545" s="7"/>
      <c r="FH545" s="7"/>
      <c r="FI545" s="7"/>
      <c r="FJ545" s="7"/>
      <c r="FK545" s="7"/>
      <c r="FL545" s="7"/>
      <c r="FM545" s="7"/>
      <c r="FN545" s="7"/>
      <c r="FO545" s="7"/>
      <c r="FP545" s="7"/>
      <c r="FQ545" s="7"/>
      <c r="FR545" s="7"/>
      <c r="FS545" s="7"/>
      <c r="FT545" s="7"/>
      <c r="FU545" s="7"/>
      <c r="FV545" s="7"/>
      <c r="FW545" s="7"/>
      <c r="FX545" s="7"/>
      <c r="FY545" s="7"/>
      <c r="FZ545" s="7"/>
      <c r="GA545" s="7"/>
      <c r="GB545" s="7"/>
      <c r="GC545" s="7"/>
      <c r="GD545" s="7"/>
      <c r="GE545" s="7"/>
      <c r="GF545" s="7"/>
      <c r="GG545" s="7"/>
      <c r="GH545" s="7"/>
      <c r="GI545" s="7"/>
      <c r="GJ545" s="7"/>
      <c r="GK545" s="7"/>
      <c r="GL545" s="7"/>
      <c r="GM545" s="7"/>
      <c r="GN545" s="7"/>
      <c r="GO545" s="7"/>
      <c r="GP545" s="7"/>
      <c r="GQ545" s="7"/>
      <c r="GR545" s="7"/>
      <c r="GS545" s="7"/>
      <c r="GT545" s="7"/>
      <c r="GU545" s="7"/>
      <c r="GV545" s="7"/>
      <c r="GW545" s="7"/>
      <c r="GX545" s="7"/>
      <c r="GY545" s="7"/>
      <c r="GZ545" s="7"/>
      <c r="HA545" s="7"/>
      <c r="HB545" s="7"/>
      <c r="HC545" s="7"/>
      <c r="HD545" s="7"/>
      <c r="HE545" s="7"/>
      <c r="HF545" s="7"/>
      <c r="HG545" s="7"/>
      <c r="HH545" s="7"/>
      <c r="HI545" s="7"/>
      <c r="HJ545" s="7"/>
      <c r="HK545" s="7"/>
      <c r="HL545" s="7"/>
      <c r="HM545" s="7"/>
      <c r="HN545" s="7"/>
      <c r="HO545" s="7"/>
      <c r="HP545" s="7"/>
      <c r="HQ545" s="7"/>
      <c r="HR545" s="7"/>
      <c r="HS545" s="7"/>
      <c r="HT545" s="7"/>
      <c r="HU545" s="7"/>
      <c r="HV545" s="7"/>
      <c r="HW545" s="7"/>
      <c r="HX545" s="7"/>
      <c r="HY545" s="7"/>
      <c r="HZ545" s="7"/>
      <c r="IA545" s="7"/>
      <c r="IB545" s="7"/>
      <c r="IC545" s="7"/>
      <c r="ID545" s="7"/>
      <c r="IE545" s="7"/>
      <c r="IF545" s="7"/>
      <c r="IG545" s="7"/>
    </row>
    <row r="546" spans="1:241" s="7" customFormat="1" ht="18" customHeight="1">
      <c r="A546" s="13">
        <v>545</v>
      </c>
      <c r="B546" s="14" t="s">
        <v>650</v>
      </c>
      <c r="C546" s="15" t="s">
        <v>5</v>
      </c>
      <c r="D546" s="15" t="s">
        <v>649</v>
      </c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</row>
    <row r="547" spans="1:241" s="3" customFormat="1" ht="18" customHeight="1">
      <c r="A547" s="13">
        <v>546</v>
      </c>
      <c r="B547" s="14" t="s">
        <v>651</v>
      </c>
      <c r="C547" s="15" t="s">
        <v>5</v>
      </c>
      <c r="D547" s="15" t="s">
        <v>649</v>
      </c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</row>
    <row r="548" spans="1:241" s="2" customFormat="1" ht="18" customHeight="1">
      <c r="A548" s="13">
        <v>547</v>
      </c>
      <c r="B548" s="14" t="s">
        <v>652</v>
      </c>
      <c r="C548" s="15" t="s">
        <v>9</v>
      </c>
      <c r="D548" s="15" t="s">
        <v>649</v>
      </c>
    </row>
    <row r="549" spans="1:241" s="2" customFormat="1" ht="18" customHeight="1">
      <c r="A549" s="13">
        <v>548</v>
      </c>
      <c r="B549" s="14" t="s">
        <v>653</v>
      </c>
      <c r="C549" s="15" t="s">
        <v>9</v>
      </c>
      <c r="D549" s="15" t="s">
        <v>649</v>
      </c>
    </row>
    <row r="550" spans="1:241" s="2" customFormat="1" ht="18" customHeight="1">
      <c r="A550" s="13">
        <v>549</v>
      </c>
      <c r="B550" s="14" t="s">
        <v>654</v>
      </c>
      <c r="C550" s="15" t="s">
        <v>5</v>
      </c>
      <c r="D550" s="15" t="s">
        <v>649</v>
      </c>
    </row>
    <row r="551" spans="1:241" s="3" customFormat="1" ht="18" customHeight="1">
      <c r="A551" s="13">
        <v>550</v>
      </c>
      <c r="B551" s="14" t="s">
        <v>655</v>
      </c>
      <c r="C551" s="15" t="s">
        <v>5</v>
      </c>
      <c r="D551" s="15" t="s">
        <v>649</v>
      </c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  <c r="DV551" s="7"/>
      <c r="DW551" s="7"/>
      <c r="DX551" s="7"/>
      <c r="DY551" s="7"/>
      <c r="DZ551" s="7"/>
      <c r="EA551" s="7"/>
      <c r="EB551" s="7"/>
      <c r="EC551" s="7"/>
      <c r="ED551" s="7"/>
      <c r="EE551" s="7"/>
      <c r="EF551" s="7"/>
      <c r="EG551" s="7"/>
      <c r="EH551" s="7"/>
      <c r="EI551" s="7"/>
      <c r="EJ551" s="7"/>
      <c r="EK551" s="7"/>
      <c r="EL551" s="7"/>
      <c r="EM551" s="7"/>
      <c r="EN551" s="7"/>
      <c r="EO551" s="7"/>
      <c r="EP551" s="7"/>
      <c r="EQ551" s="7"/>
      <c r="ER551" s="7"/>
      <c r="ES551" s="7"/>
      <c r="ET551" s="7"/>
      <c r="EU551" s="7"/>
      <c r="EV551" s="7"/>
      <c r="EW551" s="7"/>
      <c r="EX551" s="7"/>
      <c r="EY551" s="7"/>
      <c r="EZ551" s="7"/>
      <c r="FA551" s="7"/>
      <c r="FB551" s="7"/>
      <c r="FC551" s="7"/>
      <c r="FD551" s="7"/>
      <c r="FE551" s="7"/>
      <c r="FF551" s="7"/>
      <c r="FG551" s="7"/>
      <c r="FH551" s="7"/>
      <c r="FI551" s="7"/>
      <c r="FJ551" s="7"/>
      <c r="FK551" s="7"/>
      <c r="FL551" s="7"/>
      <c r="FM551" s="7"/>
      <c r="FN551" s="7"/>
      <c r="FO551" s="7"/>
      <c r="FP551" s="7"/>
      <c r="FQ551" s="7"/>
      <c r="FR551" s="7"/>
      <c r="FS551" s="7"/>
      <c r="FT551" s="7"/>
      <c r="FU551" s="7"/>
      <c r="FV551" s="7"/>
      <c r="FW551" s="7"/>
      <c r="FX551" s="7"/>
      <c r="FY551" s="7"/>
      <c r="FZ551" s="7"/>
      <c r="GA551" s="7"/>
      <c r="GB551" s="7"/>
      <c r="GC551" s="7"/>
      <c r="GD551" s="7"/>
      <c r="GE551" s="7"/>
      <c r="GF551" s="7"/>
      <c r="GG551" s="7"/>
      <c r="GH551" s="7"/>
      <c r="GI551" s="7"/>
      <c r="GJ551" s="7"/>
      <c r="GK551" s="7"/>
      <c r="GL551" s="7"/>
      <c r="GM551" s="7"/>
      <c r="GN551" s="7"/>
      <c r="GO551" s="7"/>
      <c r="GP551" s="7"/>
      <c r="GQ551" s="7"/>
      <c r="GR551" s="7"/>
      <c r="GS551" s="7"/>
      <c r="GT551" s="7"/>
      <c r="GU551" s="7"/>
      <c r="GV551" s="7"/>
      <c r="GW551" s="7"/>
      <c r="GX551" s="7"/>
      <c r="GY551" s="7"/>
      <c r="GZ551" s="7"/>
      <c r="HA551" s="7"/>
      <c r="HB551" s="7"/>
      <c r="HC551" s="7"/>
      <c r="HD551" s="7"/>
      <c r="HE551" s="7"/>
      <c r="HF551" s="7"/>
      <c r="HG551" s="7"/>
      <c r="HH551" s="7"/>
      <c r="HI551" s="7"/>
      <c r="HJ551" s="7"/>
      <c r="HK551" s="7"/>
      <c r="HL551" s="7"/>
      <c r="HM551" s="7"/>
      <c r="HN551" s="7"/>
      <c r="HO551" s="7"/>
      <c r="HP551" s="7"/>
      <c r="HQ551" s="7"/>
      <c r="HR551" s="7"/>
      <c r="HS551" s="7"/>
      <c r="HT551" s="7"/>
      <c r="HU551" s="7"/>
      <c r="HV551" s="7"/>
      <c r="HW551" s="7"/>
      <c r="HX551" s="7"/>
      <c r="HY551" s="7"/>
      <c r="HZ551" s="7"/>
      <c r="IA551" s="7"/>
      <c r="IB551" s="7"/>
      <c r="IC551" s="7"/>
      <c r="ID551" s="7"/>
      <c r="IE551" s="7"/>
      <c r="IF551" s="7"/>
      <c r="IG551" s="7"/>
    </row>
    <row r="552" spans="1:241" s="2" customFormat="1" ht="18" customHeight="1">
      <c r="A552" s="13">
        <v>551</v>
      </c>
      <c r="B552" s="14" t="s">
        <v>656</v>
      </c>
      <c r="C552" s="15" t="s">
        <v>5</v>
      </c>
      <c r="D552" s="15" t="s">
        <v>649</v>
      </c>
    </row>
    <row r="553" spans="1:241" s="3" customFormat="1" ht="18" customHeight="1">
      <c r="A553" s="13">
        <v>552</v>
      </c>
      <c r="B553" s="14" t="s">
        <v>657</v>
      </c>
      <c r="C553" s="15" t="s">
        <v>5</v>
      </c>
      <c r="D553" s="15" t="s">
        <v>649</v>
      </c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  <c r="DV553" s="7"/>
      <c r="DW553" s="7"/>
      <c r="DX553" s="7"/>
      <c r="DY553" s="7"/>
      <c r="DZ553" s="7"/>
      <c r="EA553" s="7"/>
      <c r="EB553" s="7"/>
      <c r="EC553" s="7"/>
      <c r="ED553" s="7"/>
      <c r="EE553" s="7"/>
      <c r="EF553" s="7"/>
      <c r="EG553" s="7"/>
      <c r="EH553" s="7"/>
      <c r="EI553" s="7"/>
      <c r="EJ553" s="7"/>
      <c r="EK553" s="7"/>
      <c r="EL553" s="7"/>
      <c r="EM553" s="7"/>
      <c r="EN553" s="7"/>
      <c r="EO553" s="7"/>
      <c r="EP553" s="7"/>
      <c r="EQ553" s="7"/>
      <c r="ER553" s="7"/>
      <c r="ES553" s="7"/>
      <c r="ET553" s="7"/>
      <c r="EU553" s="7"/>
      <c r="EV553" s="7"/>
      <c r="EW553" s="7"/>
      <c r="EX553" s="7"/>
      <c r="EY553" s="7"/>
      <c r="EZ553" s="7"/>
      <c r="FA553" s="7"/>
      <c r="FB553" s="7"/>
      <c r="FC553" s="7"/>
      <c r="FD553" s="7"/>
      <c r="FE553" s="7"/>
      <c r="FF553" s="7"/>
      <c r="FG553" s="7"/>
      <c r="FH553" s="7"/>
      <c r="FI553" s="7"/>
      <c r="FJ553" s="7"/>
      <c r="FK553" s="7"/>
      <c r="FL553" s="7"/>
      <c r="FM553" s="7"/>
      <c r="FN553" s="7"/>
      <c r="FO553" s="7"/>
      <c r="FP553" s="7"/>
      <c r="FQ553" s="7"/>
      <c r="FR553" s="7"/>
      <c r="FS553" s="7"/>
      <c r="FT553" s="7"/>
      <c r="FU553" s="7"/>
      <c r="FV553" s="7"/>
      <c r="FW553" s="7"/>
      <c r="FX553" s="7"/>
      <c r="FY553" s="7"/>
      <c r="FZ553" s="7"/>
      <c r="GA553" s="7"/>
      <c r="GB553" s="7"/>
      <c r="GC553" s="7"/>
      <c r="GD553" s="7"/>
      <c r="GE553" s="7"/>
      <c r="GF553" s="7"/>
      <c r="GG553" s="7"/>
      <c r="GH553" s="7"/>
      <c r="GI553" s="7"/>
      <c r="GJ553" s="7"/>
      <c r="GK553" s="7"/>
      <c r="GL553" s="7"/>
      <c r="GM553" s="7"/>
      <c r="GN553" s="7"/>
      <c r="GO553" s="7"/>
      <c r="GP553" s="7"/>
      <c r="GQ553" s="7"/>
      <c r="GR553" s="7"/>
      <c r="GS553" s="7"/>
      <c r="GT553" s="7"/>
      <c r="GU553" s="7"/>
      <c r="GV553" s="7"/>
      <c r="GW553" s="7"/>
      <c r="GX553" s="7"/>
      <c r="GY553" s="7"/>
      <c r="GZ553" s="7"/>
      <c r="HA553" s="7"/>
      <c r="HB553" s="7"/>
      <c r="HC553" s="7"/>
      <c r="HD553" s="7"/>
      <c r="HE553" s="7"/>
      <c r="HF553" s="7"/>
      <c r="HG553" s="7"/>
      <c r="HH553" s="7"/>
      <c r="HI553" s="7"/>
      <c r="HJ553" s="7"/>
      <c r="HK553" s="7"/>
      <c r="HL553" s="7"/>
      <c r="HM553" s="7"/>
      <c r="HN553" s="7"/>
      <c r="HO553" s="7"/>
      <c r="HP553" s="7"/>
      <c r="HQ553" s="7"/>
      <c r="HR553" s="7"/>
      <c r="HS553" s="7"/>
      <c r="HT553" s="7"/>
      <c r="HU553" s="7"/>
      <c r="HV553" s="7"/>
      <c r="HW553" s="7"/>
      <c r="HX553" s="7"/>
      <c r="HY553" s="7"/>
      <c r="HZ553" s="7"/>
      <c r="IA553" s="7"/>
      <c r="IB553" s="7"/>
      <c r="IC553" s="7"/>
      <c r="ID553" s="7"/>
      <c r="IE553" s="7"/>
      <c r="IF553" s="7"/>
      <c r="IG553" s="7"/>
    </row>
    <row r="554" spans="1:241" s="3" customFormat="1" ht="18" customHeight="1">
      <c r="A554" s="13">
        <v>553</v>
      </c>
      <c r="B554" s="14" t="s">
        <v>658</v>
      </c>
      <c r="C554" s="15" t="s">
        <v>9</v>
      </c>
      <c r="D554" s="15" t="s">
        <v>649</v>
      </c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</row>
    <row r="555" spans="1:241" s="2" customFormat="1" ht="18" customHeight="1">
      <c r="A555" s="13">
        <v>554</v>
      </c>
      <c r="B555" s="14" t="s">
        <v>659</v>
      </c>
      <c r="C555" s="15" t="s">
        <v>5</v>
      </c>
      <c r="D555" s="15" t="s">
        <v>649</v>
      </c>
    </row>
    <row r="556" spans="1:241" s="2" customFormat="1" ht="18" customHeight="1">
      <c r="A556" s="13">
        <v>555</v>
      </c>
      <c r="B556" s="14" t="s">
        <v>660</v>
      </c>
      <c r="C556" s="15" t="s">
        <v>5</v>
      </c>
      <c r="D556" s="15" t="s">
        <v>649</v>
      </c>
    </row>
    <row r="557" spans="1:241" s="2" customFormat="1" ht="18" customHeight="1">
      <c r="A557" s="13">
        <v>556</v>
      </c>
      <c r="B557" s="14" t="s">
        <v>661</v>
      </c>
      <c r="C557" s="15" t="s">
        <v>5</v>
      </c>
      <c r="D557" s="15" t="s">
        <v>649</v>
      </c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  <c r="DV557" s="7"/>
      <c r="DW557" s="7"/>
      <c r="DX557" s="7"/>
      <c r="DY557" s="7"/>
      <c r="DZ557" s="7"/>
      <c r="EA557" s="7"/>
      <c r="EB557" s="7"/>
      <c r="EC557" s="7"/>
      <c r="ED557" s="7"/>
      <c r="EE557" s="7"/>
      <c r="EF557" s="7"/>
      <c r="EG557" s="7"/>
      <c r="EH557" s="7"/>
      <c r="EI557" s="7"/>
      <c r="EJ557" s="7"/>
      <c r="EK557" s="7"/>
      <c r="EL557" s="7"/>
      <c r="EM557" s="7"/>
      <c r="EN557" s="7"/>
      <c r="EO557" s="7"/>
      <c r="EP557" s="7"/>
      <c r="EQ557" s="7"/>
      <c r="ER557" s="7"/>
      <c r="ES557" s="7"/>
      <c r="ET557" s="7"/>
      <c r="EU557" s="7"/>
      <c r="EV557" s="7"/>
      <c r="EW557" s="7"/>
      <c r="EX557" s="7"/>
      <c r="EY557" s="7"/>
      <c r="EZ557" s="7"/>
      <c r="FA557" s="7"/>
      <c r="FB557" s="7"/>
      <c r="FC557" s="7"/>
      <c r="FD557" s="7"/>
      <c r="FE557" s="7"/>
      <c r="FF557" s="7"/>
      <c r="FG557" s="7"/>
      <c r="FH557" s="7"/>
      <c r="FI557" s="7"/>
      <c r="FJ557" s="7"/>
      <c r="FK557" s="7"/>
      <c r="FL557" s="7"/>
      <c r="FM557" s="7"/>
      <c r="FN557" s="7"/>
      <c r="FO557" s="7"/>
      <c r="FP557" s="7"/>
      <c r="FQ557" s="7"/>
      <c r="FR557" s="7"/>
      <c r="FS557" s="7"/>
      <c r="FT557" s="7"/>
      <c r="FU557" s="7"/>
      <c r="FV557" s="7"/>
      <c r="FW557" s="7"/>
      <c r="FX557" s="7"/>
      <c r="FY557" s="7"/>
      <c r="FZ557" s="7"/>
      <c r="GA557" s="7"/>
      <c r="GB557" s="7"/>
      <c r="GC557" s="7"/>
      <c r="GD557" s="7"/>
      <c r="GE557" s="7"/>
      <c r="GF557" s="7"/>
      <c r="GG557" s="7"/>
      <c r="GH557" s="7"/>
      <c r="GI557" s="7"/>
      <c r="GJ557" s="7"/>
      <c r="GK557" s="7"/>
      <c r="GL557" s="7"/>
      <c r="GM557" s="7"/>
      <c r="GN557" s="7"/>
      <c r="GO557" s="7"/>
      <c r="GP557" s="7"/>
      <c r="GQ557" s="7"/>
      <c r="GR557" s="7"/>
      <c r="GS557" s="7"/>
      <c r="GT557" s="7"/>
      <c r="GU557" s="7"/>
      <c r="GV557" s="7"/>
      <c r="GW557" s="7"/>
      <c r="GX557" s="7"/>
      <c r="GY557" s="7"/>
      <c r="GZ557" s="7"/>
      <c r="HA557" s="7"/>
      <c r="HB557" s="7"/>
      <c r="HC557" s="7"/>
      <c r="HD557" s="7"/>
      <c r="HE557" s="7"/>
      <c r="HF557" s="7"/>
      <c r="HG557" s="7"/>
      <c r="HH557" s="7"/>
      <c r="HI557" s="7"/>
      <c r="HJ557" s="7"/>
      <c r="HK557" s="7"/>
      <c r="HL557" s="7"/>
      <c r="HM557" s="7"/>
      <c r="HN557" s="7"/>
      <c r="HO557" s="7"/>
      <c r="HP557" s="7"/>
      <c r="HQ557" s="7"/>
      <c r="HR557" s="7"/>
      <c r="HS557" s="7"/>
      <c r="HT557" s="7"/>
      <c r="HU557" s="7"/>
      <c r="HV557" s="7"/>
      <c r="HW557" s="7"/>
      <c r="HX557" s="7"/>
      <c r="HY557" s="7"/>
      <c r="HZ557" s="7"/>
      <c r="IA557" s="7"/>
      <c r="IB557" s="7"/>
      <c r="IC557" s="7"/>
      <c r="ID557" s="7"/>
      <c r="IE557" s="7"/>
      <c r="IF557" s="7"/>
      <c r="IG557" s="7"/>
    </row>
    <row r="558" spans="1:241" s="2" customFormat="1" ht="18" customHeight="1">
      <c r="A558" s="13">
        <v>557</v>
      </c>
      <c r="B558" s="14" t="s">
        <v>662</v>
      </c>
      <c r="C558" s="15" t="s">
        <v>5</v>
      </c>
      <c r="D558" s="15" t="s">
        <v>649</v>
      </c>
    </row>
    <row r="559" spans="1:241" s="2" customFormat="1" ht="18" customHeight="1">
      <c r="A559" s="13">
        <v>558</v>
      </c>
      <c r="B559" s="14" t="s">
        <v>663</v>
      </c>
      <c r="C559" s="15" t="s">
        <v>5</v>
      </c>
      <c r="D559" s="15" t="s">
        <v>664</v>
      </c>
    </row>
    <row r="560" spans="1:241" s="7" customFormat="1" ht="18" customHeight="1">
      <c r="A560" s="13">
        <v>559</v>
      </c>
      <c r="B560" s="14" t="s">
        <v>665</v>
      </c>
      <c r="C560" s="15" t="s">
        <v>5</v>
      </c>
      <c r="D560" s="15" t="s">
        <v>664</v>
      </c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</row>
    <row r="561" spans="1:241" s="2" customFormat="1" ht="18" customHeight="1">
      <c r="A561" s="13">
        <v>560</v>
      </c>
      <c r="B561" s="14" t="s">
        <v>666</v>
      </c>
      <c r="C561" s="15" t="s">
        <v>5</v>
      </c>
      <c r="D561" s="15" t="s">
        <v>664</v>
      </c>
    </row>
    <row r="562" spans="1:241" s="3" customFormat="1" ht="18" customHeight="1">
      <c r="A562" s="13">
        <v>561</v>
      </c>
      <c r="B562" s="14" t="s">
        <v>667</v>
      </c>
      <c r="C562" s="15" t="s">
        <v>5</v>
      </c>
      <c r="D562" s="15" t="s">
        <v>664</v>
      </c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</row>
    <row r="563" spans="1:241" s="3" customFormat="1" ht="18" customHeight="1">
      <c r="A563" s="13">
        <v>562</v>
      </c>
      <c r="B563" s="14" t="s">
        <v>668</v>
      </c>
      <c r="C563" s="15" t="s">
        <v>5</v>
      </c>
      <c r="D563" s="15" t="s">
        <v>669</v>
      </c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</row>
    <row r="564" spans="1:241" s="2" customFormat="1" ht="18" customHeight="1">
      <c r="A564" s="13">
        <v>563</v>
      </c>
      <c r="B564" s="14" t="s">
        <v>670</v>
      </c>
      <c r="C564" s="15" t="s">
        <v>5</v>
      </c>
      <c r="D564" s="15" t="s">
        <v>669</v>
      </c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  <c r="DV564" s="7"/>
      <c r="DW564" s="7"/>
      <c r="DX564" s="7"/>
      <c r="DY564" s="7"/>
      <c r="DZ564" s="7"/>
      <c r="EA564" s="7"/>
      <c r="EB564" s="7"/>
      <c r="EC564" s="7"/>
      <c r="ED564" s="7"/>
      <c r="EE564" s="7"/>
      <c r="EF564" s="7"/>
      <c r="EG564" s="7"/>
      <c r="EH564" s="7"/>
      <c r="EI564" s="7"/>
      <c r="EJ564" s="7"/>
      <c r="EK564" s="7"/>
      <c r="EL564" s="7"/>
      <c r="EM564" s="7"/>
      <c r="EN564" s="7"/>
      <c r="EO564" s="7"/>
      <c r="EP564" s="7"/>
      <c r="EQ564" s="7"/>
      <c r="ER564" s="7"/>
      <c r="ES564" s="7"/>
      <c r="ET564" s="7"/>
      <c r="EU564" s="7"/>
      <c r="EV564" s="7"/>
      <c r="EW564" s="7"/>
      <c r="EX564" s="7"/>
      <c r="EY564" s="7"/>
      <c r="EZ564" s="7"/>
      <c r="FA564" s="7"/>
      <c r="FB564" s="7"/>
      <c r="FC564" s="7"/>
      <c r="FD564" s="7"/>
      <c r="FE564" s="7"/>
      <c r="FF564" s="7"/>
      <c r="FG564" s="7"/>
      <c r="FH564" s="7"/>
      <c r="FI564" s="7"/>
      <c r="FJ564" s="7"/>
      <c r="FK564" s="7"/>
      <c r="FL564" s="7"/>
      <c r="FM564" s="7"/>
      <c r="FN564" s="7"/>
      <c r="FO564" s="7"/>
      <c r="FP564" s="7"/>
      <c r="FQ564" s="7"/>
      <c r="FR564" s="7"/>
      <c r="FS564" s="7"/>
      <c r="FT564" s="7"/>
      <c r="FU564" s="7"/>
      <c r="FV564" s="7"/>
      <c r="FW564" s="7"/>
      <c r="FX564" s="7"/>
      <c r="FY564" s="7"/>
      <c r="FZ564" s="7"/>
      <c r="GA564" s="7"/>
      <c r="GB564" s="7"/>
      <c r="GC564" s="7"/>
      <c r="GD564" s="7"/>
      <c r="GE564" s="7"/>
      <c r="GF564" s="7"/>
      <c r="GG564" s="7"/>
      <c r="GH564" s="7"/>
      <c r="GI564" s="7"/>
      <c r="GJ564" s="7"/>
      <c r="GK564" s="7"/>
      <c r="GL564" s="7"/>
      <c r="GM564" s="7"/>
      <c r="GN564" s="7"/>
      <c r="GO564" s="7"/>
      <c r="GP564" s="7"/>
      <c r="GQ564" s="7"/>
      <c r="GR564" s="7"/>
      <c r="GS564" s="7"/>
      <c r="GT564" s="7"/>
      <c r="GU564" s="7"/>
      <c r="GV564" s="7"/>
      <c r="GW564" s="7"/>
      <c r="GX564" s="7"/>
      <c r="GY564" s="7"/>
      <c r="GZ564" s="7"/>
      <c r="HA564" s="7"/>
      <c r="HB564" s="7"/>
      <c r="HC564" s="7"/>
      <c r="HD564" s="7"/>
      <c r="HE564" s="7"/>
      <c r="HF564" s="7"/>
      <c r="HG564" s="7"/>
      <c r="HH564" s="7"/>
      <c r="HI564" s="7"/>
      <c r="HJ564" s="7"/>
      <c r="HK564" s="7"/>
      <c r="HL564" s="7"/>
      <c r="HM564" s="7"/>
      <c r="HN564" s="7"/>
      <c r="HO564" s="7"/>
      <c r="HP564" s="7"/>
      <c r="HQ564" s="7"/>
      <c r="HR564" s="7"/>
      <c r="HS564" s="7"/>
      <c r="HT564" s="7"/>
      <c r="HU564" s="7"/>
      <c r="HV564" s="7"/>
      <c r="HW564" s="7"/>
      <c r="HX564" s="7"/>
      <c r="HY564" s="7"/>
      <c r="HZ564" s="7"/>
      <c r="IA564" s="7"/>
      <c r="IB564" s="7"/>
      <c r="IC564" s="7"/>
      <c r="ID564" s="7"/>
      <c r="IE564" s="7"/>
      <c r="IF564" s="7"/>
      <c r="IG564" s="7"/>
    </row>
    <row r="565" spans="1:241" s="3" customFormat="1" ht="18" customHeight="1">
      <c r="A565" s="13">
        <v>564</v>
      </c>
      <c r="B565" s="14" t="s">
        <v>671</v>
      </c>
      <c r="C565" s="15" t="s">
        <v>5</v>
      </c>
      <c r="D565" s="15" t="s">
        <v>669</v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  <c r="DV565" s="7"/>
      <c r="DW565" s="7"/>
      <c r="DX565" s="7"/>
      <c r="DY565" s="7"/>
      <c r="DZ565" s="7"/>
      <c r="EA565" s="7"/>
      <c r="EB565" s="7"/>
      <c r="EC565" s="7"/>
      <c r="ED565" s="7"/>
      <c r="EE565" s="7"/>
      <c r="EF565" s="7"/>
      <c r="EG565" s="7"/>
      <c r="EH565" s="7"/>
      <c r="EI565" s="7"/>
      <c r="EJ565" s="7"/>
      <c r="EK565" s="7"/>
      <c r="EL565" s="7"/>
      <c r="EM565" s="7"/>
      <c r="EN565" s="7"/>
      <c r="EO565" s="7"/>
      <c r="EP565" s="7"/>
      <c r="EQ565" s="7"/>
      <c r="ER565" s="7"/>
      <c r="ES565" s="7"/>
      <c r="ET565" s="7"/>
      <c r="EU565" s="7"/>
      <c r="EV565" s="7"/>
      <c r="EW565" s="7"/>
      <c r="EX565" s="7"/>
      <c r="EY565" s="7"/>
      <c r="EZ565" s="7"/>
      <c r="FA565" s="7"/>
      <c r="FB565" s="7"/>
      <c r="FC565" s="7"/>
      <c r="FD565" s="7"/>
      <c r="FE565" s="7"/>
      <c r="FF565" s="7"/>
      <c r="FG565" s="7"/>
      <c r="FH565" s="7"/>
      <c r="FI565" s="7"/>
      <c r="FJ565" s="7"/>
      <c r="FK565" s="7"/>
      <c r="FL565" s="7"/>
      <c r="FM565" s="7"/>
      <c r="FN565" s="7"/>
      <c r="FO565" s="7"/>
      <c r="FP565" s="7"/>
      <c r="FQ565" s="7"/>
      <c r="FR565" s="7"/>
      <c r="FS565" s="7"/>
      <c r="FT565" s="7"/>
      <c r="FU565" s="7"/>
      <c r="FV565" s="7"/>
      <c r="FW565" s="7"/>
      <c r="FX565" s="7"/>
      <c r="FY565" s="7"/>
      <c r="FZ565" s="7"/>
      <c r="GA565" s="7"/>
      <c r="GB565" s="7"/>
      <c r="GC565" s="7"/>
      <c r="GD565" s="7"/>
      <c r="GE565" s="7"/>
      <c r="GF565" s="7"/>
      <c r="GG565" s="7"/>
      <c r="GH565" s="7"/>
      <c r="GI565" s="7"/>
      <c r="GJ565" s="7"/>
      <c r="GK565" s="7"/>
      <c r="GL565" s="7"/>
      <c r="GM565" s="7"/>
      <c r="GN565" s="7"/>
      <c r="GO565" s="7"/>
      <c r="GP565" s="7"/>
      <c r="GQ565" s="7"/>
      <c r="GR565" s="7"/>
      <c r="GS565" s="7"/>
      <c r="GT565" s="7"/>
      <c r="GU565" s="7"/>
      <c r="GV565" s="7"/>
      <c r="GW565" s="7"/>
      <c r="GX565" s="7"/>
      <c r="GY565" s="7"/>
      <c r="GZ565" s="7"/>
      <c r="HA565" s="7"/>
      <c r="HB565" s="7"/>
      <c r="HC565" s="7"/>
      <c r="HD565" s="7"/>
      <c r="HE565" s="7"/>
      <c r="HF565" s="7"/>
      <c r="HG565" s="7"/>
      <c r="HH565" s="7"/>
      <c r="HI565" s="7"/>
      <c r="HJ565" s="7"/>
      <c r="HK565" s="7"/>
      <c r="HL565" s="7"/>
      <c r="HM565" s="7"/>
      <c r="HN565" s="7"/>
      <c r="HO565" s="7"/>
      <c r="HP565" s="7"/>
      <c r="HQ565" s="7"/>
      <c r="HR565" s="7"/>
      <c r="HS565" s="7"/>
      <c r="HT565" s="7"/>
      <c r="HU565" s="7"/>
      <c r="HV565" s="7"/>
      <c r="HW565" s="7"/>
      <c r="HX565" s="7"/>
      <c r="HY565" s="7"/>
      <c r="HZ565" s="7"/>
      <c r="IA565" s="7"/>
      <c r="IB565" s="7"/>
      <c r="IC565" s="7"/>
      <c r="ID565" s="7"/>
      <c r="IE565" s="7"/>
      <c r="IF565" s="7"/>
      <c r="IG565" s="7"/>
    </row>
    <row r="566" spans="1:241" s="3" customFormat="1" ht="18" customHeight="1">
      <c r="A566" s="13">
        <v>565</v>
      </c>
      <c r="B566" s="14" t="s">
        <v>672</v>
      </c>
      <c r="C566" s="15" t="s">
        <v>5</v>
      </c>
      <c r="D566" s="15" t="s">
        <v>669</v>
      </c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</row>
    <row r="567" spans="1:241" s="2" customFormat="1" ht="18" customHeight="1">
      <c r="A567" s="13">
        <v>566</v>
      </c>
      <c r="B567" s="14" t="s">
        <v>673</v>
      </c>
      <c r="C567" s="15" t="s">
        <v>9</v>
      </c>
      <c r="D567" s="15" t="s">
        <v>674</v>
      </c>
    </row>
    <row r="568" spans="1:241" s="2" customFormat="1" ht="18" customHeight="1">
      <c r="A568" s="13">
        <v>567</v>
      </c>
      <c r="B568" s="14" t="s">
        <v>675</v>
      </c>
      <c r="C568" s="15" t="s">
        <v>1474</v>
      </c>
      <c r="D568" s="15" t="s">
        <v>676</v>
      </c>
    </row>
    <row r="569" spans="1:241" s="2" customFormat="1" ht="18" customHeight="1">
      <c r="A569" s="13">
        <v>568</v>
      </c>
      <c r="B569" s="14" t="s">
        <v>677</v>
      </c>
      <c r="C569" s="15" t="s">
        <v>5</v>
      </c>
      <c r="D569" s="15" t="s">
        <v>678</v>
      </c>
    </row>
    <row r="570" spans="1:241" s="2" customFormat="1" ht="18" customHeight="1">
      <c r="A570" s="13">
        <v>569</v>
      </c>
      <c r="B570" s="14" t="s">
        <v>679</v>
      </c>
      <c r="C570" s="15" t="s">
        <v>5</v>
      </c>
      <c r="D570" s="15" t="s">
        <v>678</v>
      </c>
    </row>
    <row r="571" spans="1:241" s="3" customFormat="1" ht="18" customHeight="1">
      <c r="A571" s="13">
        <v>570</v>
      </c>
      <c r="B571" s="14" t="s">
        <v>680</v>
      </c>
      <c r="C571" s="15" t="s">
        <v>5</v>
      </c>
      <c r="D571" s="15" t="s">
        <v>681</v>
      </c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</row>
    <row r="572" spans="1:241" s="2" customFormat="1" ht="18" customHeight="1">
      <c r="A572" s="13">
        <v>571</v>
      </c>
      <c r="B572" s="14" t="s">
        <v>682</v>
      </c>
      <c r="C572" s="15" t="s">
        <v>5</v>
      </c>
      <c r="D572" s="15" t="s">
        <v>681</v>
      </c>
    </row>
    <row r="573" spans="1:241" s="2" customFormat="1" ht="18" customHeight="1">
      <c r="A573" s="13">
        <v>572</v>
      </c>
      <c r="B573" s="14" t="s">
        <v>683</v>
      </c>
      <c r="C573" s="15" t="s">
        <v>5</v>
      </c>
      <c r="D573" s="15" t="s">
        <v>681</v>
      </c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5"/>
      <c r="FB573" s="5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  <c r="HN573" s="5"/>
      <c r="HO573" s="5"/>
      <c r="HP573" s="5"/>
      <c r="HQ573" s="5"/>
      <c r="HR573" s="5"/>
      <c r="HS573" s="5"/>
      <c r="HT573" s="5"/>
      <c r="HU573" s="5"/>
      <c r="HV573" s="5"/>
      <c r="HW573" s="5"/>
      <c r="HX573" s="5"/>
      <c r="HY573" s="5"/>
      <c r="HZ573" s="5"/>
      <c r="IA573" s="5"/>
      <c r="IB573" s="5"/>
      <c r="IC573" s="5"/>
      <c r="ID573" s="5"/>
      <c r="IE573" s="5"/>
      <c r="IF573" s="5"/>
      <c r="IG573" s="5"/>
    </row>
    <row r="574" spans="1:241" s="3" customFormat="1" ht="18" customHeight="1">
      <c r="A574" s="13">
        <v>573</v>
      </c>
      <c r="B574" s="14" t="s">
        <v>684</v>
      </c>
      <c r="C574" s="15" t="s">
        <v>9</v>
      </c>
      <c r="D574" s="15" t="s">
        <v>681</v>
      </c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</row>
    <row r="575" spans="1:241" s="3" customFormat="1" ht="18" customHeight="1">
      <c r="A575" s="13">
        <v>574</v>
      </c>
      <c r="B575" s="14" t="s">
        <v>685</v>
      </c>
      <c r="C575" s="15" t="s">
        <v>5</v>
      </c>
      <c r="D575" s="15" t="s">
        <v>681</v>
      </c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</row>
    <row r="576" spans="1:241" s="2" customFormat="1" ht="18" customHeight="1">
      <c r="A576" s="13">
        <v>575</v>
      </c>
      <c r="B576" s="14" t="s">
        <v>686</v>
      </c>
      <c r="C576" s="15" t="s">
        <v>9</v>
      </c>
      <c r="D576" s="15" t="s">
        <v>681</v>
      </c>
    </row>
    <row r="577" spans="1:241" s="2" customFormat="1" ht="18" customHeight="1">
      <c r="A577" s="13">
        <v>576</v>
      </c>
      <c r="B577" s="14" t="s">
        <v>687</v>
      </c>
      <c r="C577" s="15" t="s">
        <v>5</v>
      </c>
      <c r="D577" s="15" t="s">
        <v>681</v>
      </c>
    </row>
    <row r="578" spans="1:241" s="3" customFormat="1" ht="18" customHeight="1">
      <c r="A578" s="13">
        <v>577</v>
      </c>
      <c r="B578" s="14" t="s">
        <v>688</v>
      </c>
      <c r="C578" s="15" t="s">
        <v>9</v>
      </c>
      <c r="D578" s="15" t="s">
        <v>681</v>
      </c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</row>
    <row r="579" spans="1:241" s="4" customFormat="1" ht="18" customHeight="1">
      <c r="A579" s="13">
        <v>578</v>
      </c>
      <c r="B579" s="14" t="s">
        <v>689</v>
      </c>
      <c r="C579" s="15" t="s">
        <v>9</v>
      </c>
      <c r="D579" s="15" t="s">
        <v>681</v>
      </c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</row>
    <row r="580" spans="1:241" s="2" customFormat="1" ht="18" customHeight="1">
      <c r="A580" s="13">
        <v>579</v>
      </c>
      <c r="B580" s="14" t="s">
        <v>690</v>
      </c>
      <c r="C580" s="15" t="s">
        <v>5</v>
      </c>
      <c r="D580" s="15" t="s">
        <v>681</v>
      </c>
    </row>
    <row r="581" spans="1:241" s="2" customFormat="1" ht="18" customHeight="1">
      <c r="A581" s="13">
        <v>580</v>
      </c>
      <c r="B581" s="14" t="s">
        <v>691</v>
      </c>
      <c r="C581" s="15" t="s">
        <v>9</v>
      </c>
      <c r="D581" s="15" t="s">
        <v>681</v>
      </c>
    </row>
    <row r="582" spans="1:241" s="2" customFormat="1" ht="18" customHeight="1">
      <c r="A582" s="13">
        <v>581</v>
      </c>
      <c r="B582" s="14" t="s">
        <v>692</v>
      </c>
      <c r="C582" s="15" t="s">
        <v>5</v>
      </c>
      <c r="D582" s="15" t="s">
        <v>693</v>
      </c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  <c r="DV582" s="7"/>
      <c r="DW582" s="7"/>
      <c r="DX582" s="7"/>
      <c r="DY582" s="7"/>
      <c r="DZ582" s="7"/>
      <c r="EA582" s="7"/>
      <c r="EB582" s="7"/>
      <c r="EC582" s="7"/>
      <c r="ED582" s="7"/>
      <c r="EE582" s="7"/>
      <c r="EF582" s="7"/>
      <c r="EG582" s="7"/>
      <c r="EH582" s="7"/>
      <c r="EI582" s="7"/>
      <c r="EJ582" s="7"/>
      <c r="EK582" s="7"/>
      <c r="EL582" s="7"/>
      <c r="EM582" s="7"/>
      <c r="EN582" s="7"/>
      <c r="EO582" s="7"/>
      <c r="EP582" s="7"/>
      <c r="EQ582" s="7"/>
      <c r="ER582" s="7"/>
      <c r="ES582" s="7"/>
      <c r="ET582" s="7"/>
      <c r="EU582" s="7"/>
      <c r="EV582" s="7"/>
      <c r="EW582" s="7"/>
      <c r="EX582" s="7"/>
      <c r="EY582" s="7"/>
      <c r="EZ582" s="7"/>
      <c r="FA582" s="7"/>
      <c r="FB582" s="7"/>
      <c r="FC582" s="7"/>
      <c r="FD582" s="7"/>
      <c r="FE582" s="7"/>
      <c r="FF582" s="7"/>
      <c r="FG582" s="7"/>
      <c r="FH582" s="7"/>
      <c r="FI582" s="7"/>
      <c r="FJ582" s="7"/>
      <c r="FK582" s="7"/>
      <c r="FL582" s="7"/>
      <c r="FM582" s="7"/>
      <c r="FN582" s="7"/>
      <c r="FO582" s="7"/>
      <c r="FP582" s="7"/>
      <c r="FQ582" s="7"/>
      <c r="FR582" s="7"/>
      <c r="FS582" s="7"/>
      <c r="FT582" s="7"/>
      <c r="FU582" s="7"/>
      <c r="FV582" s="7"/>
      <c r="FW582" s="7"/>
      <c r="FX582" s="7"/>
      <c r="FY582" s="7"/>
      <c r="FZ582" s="7"/>
      <c r="GA582" s="7"/>
      <c r="GB582" s="7"/>
      <c r="GC582" s="7"/>
      <c r="GD582" s="7"/>
      <c r="GE582" s="7"/>
      <c r="GF582" s="7"/>
      <c r="GG582" s="7"/>
      <c r="GH582" s="7"/>
      <c r="GI582" s="7"/>
      <c r="GJ582" s="7"/>
      <c r="GK582" s="7"/>
      <c r="GL582" s="7"/>
      <c r="GM582" s="7"/>
      <c r="GN582" s="7"/>
      <c r="GO582" s="7"/>
      <c r="GP582" s="7"/>
      <c r="GQ582" s="7"/>
      <c r="GR582" s="7"/>
      <c r="GS582" s="7"/>
      <c r="GT582" s="7"/>
      <c r="GU582" s="7"/>
      <c r="GV582" s="7"/>
      <c r="GW582" s="7"/>
      <c r="GX582" s="7"/>
      <c r="GY582" s="7"/>
      <c r="GZ582" s="7"/>
      <c r="HA582" s="7"/>
      <c r="HB582" s="7"/>
      <c r="HC582" s="7"/>
      <c r="HD582" s="7"/>
      <c r="HE582" s="7"/>
      <c r="HF582" s="7"/>
      <c r="HG582" s="7"/>
      <c r="HH582" s="7"/>
      <c r="HI582" s="7"/>
      <c r="HJ582" s="7"/>
      <c r="HK582" s="7"/>
      <c r="HL582" s="7"/>
      <c r="HM582" s="7"/>
      <c r="HN582" s="7"/>
      <c r="HO582" s="7"/>
      <c r="HP582" s="7"/>
      <c r="HQ582" s="7"/>
      <c r="HR582" s="7"/>
      <c r="HS582" s="7"/>
      <c r="HT582" s="7"/>
      <c r="HU582" s="7"/>
      <c r="HV582" s="7"/>
      <c r="HW582" s="7"/>
      <c r="HX582" s="7"/>
      <c r="HY582" s="7"/>
      <c r="HZ582" s="7"/>
      <c r="IA582" s="7"/>
      <c r="IB582" s="7"/>
      <c r="IC582" s="7"/>
      <c r="ID582" s="7"/>
      <c r="IE582" s="7"/>
      <c r="IF582" s="7"/>
      <c r="IG582" s="7"/>
    </row>
    <row r="583" spans="1:241" s="3" customFormat="1" ht="18" customHeight="1">
      <c r="A583" s="13">
        <v>582</v>
      </c>
      <c r="B583" s="14" t="s">
        <v>694</v>
      </c>
      <c r="C583" s="15" t="s">
        <v>5</v>
      </c>
      <c r="D583" s="15" t="s">
        <v>693</v>
      </c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</row>
    <row r="584" spans="1:241" s="2" customFormat="1" ht="18" customHeight="1">
      <c r="A584" s="13">
        <v>583</v>
      </c>
      <c r="B584" s="14" t="s">
        <v>695</v>
      </c>
      <c r="C584" s="15" t="s">
        <v>5</v>
      </c>
      <c r="D584" s="15" t="s">
        <v>693</v>
      </c>
    </row>
    <row r="585" spans="1:241" s="2" customFormat="1" ht="18" customHeight="1">
      <c r="A585" s="13">
        <v>584</v>
      </c>
      <c r="B585" s="14" t="s">
        <v>361</v>
      </c>
      <c r="C585" s="15" t="s">
        <v>5</v>
      </c>
      <c r="D585" s="15" t="s">
        <v>693</v>
      </c>
    </row>
    <row r="586" spans="1:241" s="2" customFormat="1" ht="18" customHeight="1">
      <c r="A586" s="13">
        <v>585</v>
      </c>
      <c r="B586" s="14" t="s">
        <v>696</v>
      </c>
      <c r="C586" s="15" t="s">
        <v>5</v>
      </c>
      <c r="D586" s="15" t="s">
        <v>693</v>
      </c>
    </row>
    <row r="587" spans="1:241" s="2" customFormat="1" ht="18" customHeight="1">
      <c r="A587" s="13">
        <v>586</v>
      </c>
      <c r="B587" s="14" t="s">
        <v>697</v>
      </c>
      <c r="C587" s="15" t="s">
        <v>5</v>
      </c>
      <c r="D587" s="15" t="s">
        <v>698</v>
      </c>
    </row>
    <row r="588" spans="1:241" s="2" customFormat="1" ht="18" customHeight="1">
      <c r="A588" s="13">
        <v>587</v>
      </c>
      <c r="B588" s="14" t="s">
        <v>699</v>
      </c>
      <c r="C588" s="15" t="s">
        <v>5</v>
      </c>
      <c r="D588" s="15" t="s">
        <v>698</v>
      </c>
    </row>
    <row r="589" spans="1:241" s="2" customFormat="1" ht="18" customHeight="1">
      <c r="A589" s="13">
        <v>588</v>
      </c>
      <c r="B589" s="14" t="s">
        <v>700</v>
      </c>
      <c r="C589" s="15" t="s">
        <v>5</v>
      </c>
      <c r="D589" s="15" t="s">
        <v>698</v>
      </c>
    </row>
    <row r="590" spans="1:241" s="3" customFormat="1" ht="18" customHeight="1">
      <c r="A590" s="13">
        <v>589</v>
      </c>
      <c r="B590" s="14" t="s">
        <v>701</v>
      </c>
      <c r="C590" s="15" t="s">
        <v>5</v>
      </c>
      <c r="D590" s="15" t="s">
        <v>698</v>
      </c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  <c r="DV590" s="7"/>
      <c r="DW590" s="7"/>
      <c r="DX590" s="7"/>
      <c r="DY590" s="7"/>
      <c r="DZ590" s="7"/>
      <c r="EA590" s="7"/>
      <c r="EB590" s="7"/>
      <c r="EC590" s="7"/>
      <c r="ED590" s="7"/>
      <c r="EE590" s="7"/>
      <c r="EF590" s="7"/>
      <c r="EG590" s="7"/>
      <c r="EH590" s="7"/>
      <c r="EI590" s="7"/>
      <c r="EJ590" s="7"/>
      <c r="EK590" s="7"/>
      <c r="EL590" s="7"/>
      <c r="EM590" s="7"/>
      <c r="EN590" s="7"/>
      <c r="EO590" s="7"/>
      <c r="EP590" s="7"/>
      <c r="EQ590" s="7"/>
      <c r="ER590" s="7"/>
      <c r="ES590" s="7"/>
      <c r="ET590" s="7"/>
      <c r="EU590" s="7"/>
      <c r="EV590" s="7"/>
      <c r="EW590" s="7"/>
      <c r="EX590" s="7"/>
      <c r="EY590" s="7"/>
      <c r="EZ590" s="7"/>
      <c r="FA590" s="7"/>
      <c r="FB590" s="7"/>
      <c r="FC590" s="7"/>
      <c r="FD590" s="7"/>
      <c r="FE590" s="7"/>
      <c r="FF590" s="7"/>
      <c r="FG590" s="7"/>
      <c r="FH590" s="7"/>
      <c r="FI590" s="7"/>
      <c r="FJ590" s="7"/>
      <c r="FK590" s="7"/>
      <c r="FL590" s="7"/>
      <c r="FM590" s="7"/>
      <c r="FN590" s="7"/>
      <c r="FO590" s="7"/>
      <c r="FP590" s="7"/>
      <c r="FQ590" s="7"/>
      <c r="FR590" s="7"/>
      <c r="FS590" s="7"/>
      <c r="FT590" s="7"/>
      <c r="FU590" s="7"/>
      <c r="FV590" s="7"/>
      <c r="FW590" s="7"/>
      <c r="FX590" s="7"/>
      <c r="FY590" s="7"/>
      <c r="FZ590" s="7"/>
      <c r="GA590" s="7"/>
      <c r="GB590" s="7"/>
      <c r="GC590" s="7"/>
      <c r="GD590" s="7"/>
      <c r="GE590" s="7"/>
      <c r="GF590" s="7"/>
      <c r="GG590" s="7"/>
      <c r="GH590" s="7"/>
      <c r="GI590" s="7"/>
      <c r="GJ590" s="7"/>
      <c r="GK590" s="7"/>
      <c r="GL590" s="7"/>
      <c r="GM590" s="7"/>
      <c r="GN590" s="7"/>
      <c r="GO590" s="7"/>
      <c r="GP590" s="7"/>
      <c r="GQ590" s="7"/>
      <c r="GR590" s="7"/>
      <c r="GS590" s="7"/>
      <c r="GT590" s="7"/>
      <c r="GU590" s="7"/>
      <c r="GV590" s="7"/>
      <c r="GW590" s="7"/>
      <c r="GX590" s="7"/>
      <c r="GY590" s="7"/>
      <c r="GZ590" s="7"/>
      <c r="HA590" s="7"/>
      <c r="HB590" s="7"/>
      <c r="HC590" s="7"/>
      <c r="HD590" s="7"/>
      <c r="HE590" s="7"/>
      <c r="HF590" s="7"/>
      <c r="HG590" s="7"/>
      <c r="HH590" s="7"/>
      <c r="HI590" s="7"/>
      <c r="HJ590" s="7"/>
      <c r="HK590" s="7"/>
      <c r="HL590" s="7"/>
      <c r="HM590" s="7"/>
      <c r="HN590" s="7"/>
      <c r="HO590" s="7"/>
      <c r="HP590" s="7"/>
      <c r="HQ590" s="7"/>
      <c r="HR590" s="7"/>
      <c r="HS590" s="7"/>
      <c r="HT590" s="7"/>
      <c r="HU590" s="7"/>
      <c r="HV590" s="7"/>
      <c r="HW590" s="7"/>
      <c r="HX590" s="7"/>
      <c r="HY590" s="7"/>
      <c r="HZ590" s="7"/>
      <c r="IA590" s="7"/>
      <c r="IB590" s="7"/>
      <c r="IC590" s="7"/>
      <c r="ID590" s="7"/>
      <c r="IE590" s="7"/>
      <c r="IF590" s="7"/>
      <c r="IG590" s="7"/>
    </row>
    <row r="591" spans="1:241" s="2" customFormat="1" ht="18" customHeight="1">
      <c r="A591" s="13">
        <v>590</v>
      </c>
      <c r="B591" s="14" t="s">
        <v>702</v>
      </c>
      <c r="C591" s="15" t="s">
        <v>5</v>
      </c>
      <c r="D591" s="15" t="s">
        <v>698</v>
      </c>
    </row>
    <row r="592" spans="1:241" s="7" customFormat="1" ht="18" customHeight="1">
      <c r="A592" s="13">
        <v>591</v>
      </c>
      <c r="B592" s="14" t="s">
        <v>703</v>
      </c>
      <c r="C592" s="15" t="s">
        <v>9</v>
      </c>
      <c r="D592" s="15" t="s">
        <v>698</v>
      </c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</row>
    <row r="593" spans="1:241" s="2" customFormat="1" ht="18" customHeight="1">
      <c r="A593" s="13">
        <v>592</v>
      </c>
      <c r="B593" s="14" t="s">
        <v>704</v>
      </c>
      <c r="C593" s="15" t="s">
        <v>5</v>
      </c>
      <c r="D593" s="15" t="s">
        <v>698</v>
      </c>
    </row>
    <row r="594" spans="1:241" s="2" customFormat="1" ht="18" customHeight="1">
      <c r="A594" s="13">
        <v>593</v>
      </c>
      <c r="B594" s="14" t="s">
        <v>705</v>
      </c>
      <c r="C594" s="15" t="s">
        <v>5</v>
      </c>
      <c r="D594" s="15" t="s">
        <v>698</v>
      </c>
    </row>
    <row r="595" spans="1:241" s="3" customFormat="1" ht="18" customHeight="1">
      <c r="A595" s="13">
        <v>594</v>
      </c>
      <c r="B595" s="14" t="s">
        <v>706</v>
      </c>
      <c r="C595" s="15" t="s">
        <v>5</v>
      </c>
      <c r="D595" s="15" t="s">
        <v>698</v>
      </c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</row>
    <row r="596" spans="1:241" s="3" customFormat="1" ht="18" customHeight="1">
      <c r="A596" s="13">
        <v>595</v>
      </c>
      <c r="B596" s="14" t="s">
        <v>707</v>
      </c>
      <c r="C596" s="15" t="s">
        <v>5</v>
      </c>
      <c r="D596" s="15" t="s">
        <v>698</v>
      </c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</row>
    <row r="597" spans="1:241" s="2" customFormat="1" ht="18" customHeight="1">
      <c r="A597" s="13">
        <v>596</v>
      </c>
      <c r="B597" s="14" t="s">
        <v>708</v>
      </c>
      <c r="C597" s="15" t="s">
        <v>5</v>
      </c>
      <c r="D597" s="15" t="s">
        <v>698</v>
      </c>
    </row>
    <row r="598" spans="1:241" s="2" customFormat="1" ht="18" customHeight="1">
      <c r="A598" s="13">
        <v>597</v>
      </c>
      <c r="B598" s="14" t="s">
        <v>709</v>
      </c>
      <c r="C598" s="15" t="s">
        <v>5</v>
      </c>
      <c r="D598" s="15" t="s">
        <v>698</v>
      </c>
    </row>
    <row r="599" spans="1:241" s="2" customFormat="1" ht="18" customHeight="1">
      <c r="A599" s="13">
        <v>598</v>
      </c>
      <c r="B599" s="14" t="s">
        <v>710</v>
      </c>
      <c r="C599" s="15" t="s">
        <v>5</v>
      </c>
      <c r="D599" s="15" t="s">
        <v>711</v>
      </c>
    </row>
    <row r="600" spans="1:241" s="2" customFormat="1" ht="18" customHeight="1">
      <c r="A600" s="13">
        <v>599</v>
      </c>
      <c r="B600" s="14" t="s">
        <v>712</v>
      </c>
      <c r="C600" s="15" t="s">
        <v>5</v>
      </c>
      <c r="D600" s="15" t="s">
        <v>711</v>
      </c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  <c r="DV600" s="7"/>
      <c r="DW600" s="7"/>
      <c r="DX600" s="7"/>
      <c r="DY600" s="7"/>
      <c r="DZ600" s="7"/>
      <c r="EA600" s="7"/>
      <c r="EB600" s="7"/>
      <c r="EC600" s="7"/>
      <c r="ED600" s="7"/>
      <c r="EE600" s="7"/>
      <c r="EF600" s="7"/>
      <c r="EG600" s="7"/>
      <c r="EH600" s="7"/>
      <c r="EI600" s="7"/>
      <c r="EJ600" s="7"/>
      <c r="EK600" s="7"/>
      <c r="EL600" s="7"/>
      <c r="EM600" s="7"/>
      <c r="EN600" s="7"/>
      <c r="EO600" s="7"/>
      <c r="EP600" s="7"/>
      <c r="EQ600" s="7"/>
      <c r="ER600" s="7"/>
      <c r="ES600" s="7"/>
      <c r="ET600" s="7"/>
      <c r="EU600" s="7"/>
      <c r="EV600" s="7"/>
      <c r="EW600" s="7"/>
      <c r="EX600" s="7"/>
      <c r="EY600" s="7"/>
      <c r="EZ600" s="7"/>
      <c r="FA600" s="7"/>
      <c r="FB600" s="7"/>
      <c r="FC600" s="7"/>
      <c r="FD600" s="7"/>
      <c r="FE600" s="7"/>
      <c r="FF600" s="7"/>
      <c r="FG600" s="7"/>
      <c r="FH600" s="7"/>
      <c r="FI600" s="7"/>
      <c r="FJ600" s="7"/>
      <c r="FK600" s="7"/>
      <c r="FL600" s="7"/>
      <c r="FM600" s="7"/>
      <c r="FN600" s="7"/>
      <c r="FO600" s="7"/>
      <c r="FP600" s="7"/>
      <c r="FQ600" s="7"/>
      <c r="FR600" s="7"/>
      <c r="FS600" s="7"/>
      <c r="FT600" s="7"/>
      <c r="FU600" s="7"/>
      <c r="FV600" s="7"/>
      <c r="FW600" s="7"/>
      <c r="FX600" s="7"/>
      <c r="FY600" s="7"/>
      <c r="FZ600" s="7"/>
      <c r="GA600" s="7"/>
      <c r="GB600" s="7"/>
      <c r="GC600" s="7"/>
      <c r="GD600" s="7"/>
      <c r="GE600" s="7"/>
      <c r="GF600" s="7"/>
      <c r="GG600" s="7"/>
      <c r="GH600" s="7"/>
      <c r="GI600" s="7"/>
      <c r="GJ600" s="7"/>
      <c r="GK600" s="7"/>
      <c r="GL600" s="7"/>
      <c r="GM600" s="7"/>
      <c r="GN600" s="7"/>
      <c r="GO600" s="7"/>
      <c r="GP600" s="7"/>
      <c r="GQ600" s="7"/>
      <c r="GR600" s="7"/>
      <c r="GS600" s="7"/>
      <c r="GT600" s="7"/>
      <c r="GU600" s="7"/>
      <c r="GV600" s="7"/>
      <c r="GW600" s="7"/>
      <c r="GX600" s="7"/>
      <c r="GY600" s="7"/>
      <c r="GZ600" s="7"/>
      <c r="HA600" s="7"/>
      <c r="HB600" s="7"/>
      <c r="HC600" s="7"/>
      <c r="HD600" s="7"/>
      <c r="HE600" s="7"/>
      <c r="HF600" s="7"/>
      <c r="HG600" s="7"/>
      <c r="HH600" s="7"/>
      <c r="HI600" s="7"/>
      <c r="HJ600" s="7"/>
      <c r="HK600" s="7"/>
      <c r="HL600" s="7"/>
      <c r="HM600" s="7"/>
      <c r="HN600" s="7"/>
      <c r="HO600" s="7"/>
      <c r="HP600" s="7"/>
      <c r="HQ600" s="7"/>
      <c r="HR600" s="7"/>
      <c r="HS600" s="7"/>
      <c r="HT600" s="7"/>
      <c r="HU600" s="7"/>
      <c r="HV600" s="7"/>
      <c r="HW600" s="7"/>
      <c r="HX600" s="7"/>
      <c r="HY600" s="7"/>
      <c r="HZ600" s="7"/>
      <c r="IA600" s="7"/>
      <c r="IB600" s="7"/>
      <c r="IC600" s="7"/>
      <c r="ID600" s="7"/>
      <c r="IE600" s="7"/>
      <c r="IF600" s="7"/>
      <c r="IG600" s="7"/>
    </row>
    <row r="601" spans="1:241" s="2" customFormat="1" ht="18" customHeight="1">
      <c r="A601" s="13">
        <v>600</v>
      </c>
      <c r="B601" s="14" t="s">
        <v>713</v>
      </c>
      <c r="C601" s="15" t="s">
        <v>5</v>
      </c>
      <c r="D601" s="15" t="s">
        <v>711</v>
      </c>
    </row>
    <row r="602" spans="1:241" s="2" customFormat="1" ht="18" customHeight="1">
      <c r="A602" s="13">
        <v>601</v>
      </c>
      <c r="B602" s="14" t="s">
        <v>714</v>
      </c>
      <c r="C602" s="15" t="s">
        <v>5</v>
      </c>
      <c r="D602" s="15" t="s">
        <v>715</v>
      </c>
    </row>
    <row r="603" spans="1:241" s="2" customFormat="1" ht="18" customHeight="1">
      <c r="A603" s="13">
        <v>602</v>
      </c>
      <c r="B603" s="14" t="s">
        <v>716</v>
      </c>
      <c r="C603" s="15" t="s">
        <v>5</v>
      </c>
      <c r="D603" s="15" t="s">
        <v>715</v>
      </c>
    </row>
    <row r="604" spans="1:241" s="2" customFormat="1" ht="18" customHeight="1">
      <c r="A604" s="13">
        <v>603</v>
      </c>
      <c r="B604" s="14" t="s">
        <v>717</v>
      </c>
      <c r="C604" s="15" t="s">
        <v>5</v>
      </c>
      <c r="D604" s="15" t="s">
        <v>715</v>
      </c>
    </row>
    <row r="605" spans="1:241" s="2" customFormat="1" ht="18" customHeight="1">
      <c r="A605" s="13">
        <v>604</v>
      </c>
      <c r="B605" s="14" t="s">
        <v>718</v>
      </c>
      <c r="C605" s="15" t="s">
        <v>5</v>
      </c>
      <c r="D605" s="15" t="s">
        <v>715</v>
      </c>
    </row>
    <row r="606" spans="1:241" s="2" customFormat="1" ht="18" customHeight="1">
      <c r="A606" s="13">
        <v>605</v>
      </c>
      <c r="B606" s="14" t="s">
        <v>719</v>
      </c>
      <c r="C606" s="15" t="s">
        <v>5</v>
      </c>
      <c r="D606" s="15" t="s">
        <v>715</v>
      </c>
    </row>
    <row r="607" spans="1:241" s="2" customFormat="1" ht="18" customHeight="1">
      <c r="A607" s="13">
        <v>606</v>
      </c>
      <c r="B607" s="14" t="s">
        <v>720</v>
      </c>
      <c r="C607" s="15" t="s">
        <v>5</v>
      </c>
      <c r="D607" s="15" t="s">
        <v>715</v>
      </c>
    </row>
    <row r="608" spans="1:241" s="2" customFormat="1" ht="18" customHeight="1">
      <c r="A608" s="13">
        <v>607</v>
      </c>
      <c r="B608" s="14" t="s">
        <v>721</v>
      </c>
      <c r="C608" s="15" t="s">
        <v>5</v>
      </c>
      <c r="D608" s="15" t="s">
        <v>715</v>
      </c>
    </row>
    <row r="609" spans="1:241" s="2" customFormat="1" ht="18" customHeight="1">
      <c r="A609" s="13">
        <v>608</v>
      </c>
      <c r="B609" s="14" t="s">
        <v>722</v>
      </c>
      <c r="C609" s="15" t="s">
        <v>5</v>
      </c>
      <c r="D609" s="15" t="s">
        <v>723</v>
      </c>
    </row>
    <row r="610" spans="1:241" s="2" customFormat="1" ht="18" customHeight="1">
      <c r="A610" s="13">
        <v>609</v>
      </c>
      <c r="B610" s="14" t="s">
        <v>724</v>
      </c>
      <c r="C610" s="15" t="s">
        <v>9</v>
      </c>
      <c r="D610" s="15" t="s">
        <v>725</v>
      </c>
    </row>
    <row r="611" spans="1:241" s="2" customFormat="1" ht="18" customHeight="1">
      <c r="A611" s="13">
        <v>610</v>
      </c>
      <c r="B611" s="14" t="s">
        <v>726</v>
      </c>
      <c r="C611" s="15" t="s">
        <v>5</v>
      </c>
      <c r="D611" s="15" t="s">
        <v>725</v>
      </c>
    </row>
    <row r="612" spans="1:241" s="2" customFormat="1" ht="18" customHeight="1">
      <c r="A612" s="13">
        <v>611</v>
      </c>
      <c r="B612" s="14" t="s">
        <v>727</v>
      </c>
      <c r="C612" s="15" t="s">
        <v>5</v>
      </c>
      <c r="D612" s="15" t="s">
        <v>725</v>
      </c>
    </row>
    <row r="613" spans="1:241" s="2" customFormat="1" ht="18" customHeight="1">
      <c r="A613" s="13">
        <v>612</v>
      </c>
      <c r="B613" s="14" t="s">
        <v>728</v>
      </c>
      <c r="C613" s="15" t="s">
        <v>5</v>
      </c>
      <c r="D613" s="15" t="s">
        <v>725</v>
      </c>
    </row>
    <row r="614" spans="1:241" s="2" customFormat="1" ht="18" customHeight="1">
      <c r="A614" s="13">
        <v>613</v>
      </c>
      <c r="B614" s="14" t="s">
        <v>729</v>
      </c>
      <c r="C614" s="15" t="s">
        <v>5</v>
      </c>
      <c r="D614" s="15" t="s">
        <v>725</v>
      </c>
    </row>
    <row r="615" spans="1:241" s="2" customFormat="1" ht="18" customHeight="1">
      <c r="A615" s="13">
        <v>614</v>
      </c>
      <c r="B615" s="14" t="s">
        <v>730</v>
      </c>
      <c r="C615" s="15" t="s">
        <v>5</v>
      </c>
      <c r="D615" s="15" t="s">
        <v>725</v>
      </c>
    </row>
    <row r="616" spans="1:241" s="2" customFormat="1" ht="18" customHeight="1">
      <c r="A616" s="13">
        <v>615</v>
      </c>
      <c r="B616" s="14" t="s">
        <v>731</v>
      </c>
      <c r="C616" s="15" t="s">
        <v>9</v>
      </c>
      <c r="D616" s="15" t="s">
        <v>725</v>
      </c>
    </row>
    <row r="617" spans="1:241" s="2" customFormat="1" ht="18" customHeight="1">
      <c r="A617" s="13">
        <v>616</v>
      </c>
      <c r="B617" s="14" t="s">
        <v>732</v>
      </c>
      <c r="C617" s="15" t="s">
        <v>5</v>
      </c>
      <c r="D617" s="15" t="s">
        <v>725</v>
      </c>
    </row>
    <row r="618" spans="1:241" s="2" customFormat="1" ht="18" customHeight="1">
      <c r="A618" s="13">
        <v>617</v>
      </c>
      <c r="B618" s="14" t="s">
        <v>733</v>
      </c>
      <c r="C618" s="15" t="s">
        <v>5</v>
      </c>
      <c r="D618" s="15" t="s">
        <v>725</v>
      </c>
    </row>
    <row r="619" spans="1:241" s="2" customFormat="1" ht="18" customHeight="1">
      <c r="A619" s="13">
        <v>618</v>
      </c>
      <c r="B619" s="14" t="s">
        <v>734</v>
      </c>
      <c r="C619" s="15" t="s">
        <v>5</v>
      </c>
      <c r="D619" s="15" t="s">
        <v>725</v>
      </c>
    </row>
    <row r="620" spans="1:241" s="2" customFormat="1" ht="18" customHeight="1">
      <c r="A620" s="13">
        <v>619</v>
      </c>
      <c r="B620" s="14" t="s">
        <v>735</v>
      </c>
      <c r="C620" s="15" t="s">
        <v>5</v>
      </c>
      <c r="D620" s="15" t="s">
        <v>725</v>
      </c>
    </row>
    <row r="621" spans="1:241" s="2" customFormat="1" ht="18" customHeight="1">
      <c r="A621" s="13">
        <v>620</v>
      </c>
      <c r="B621" s="14" t="s">
        <v>736</v>
      </c>
      <c r="C621" s="15" t="s">
        <v>5</v>
      </c>
      <c r="D621" s="15" t="s">
        <v>725</v>
      </c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7"/>
      <c r="DO621" s="7"/>
      <c r="DP621" s="7"/>
      <c r="DQ621" s="7"/>
      <c r="DR621" s="7"/>
      <c r="DS621" s="7"/>
      <c r="DT621" s="7"/>
      <c r="DU621" s="7"/>
      <c r="DV621" s="7"/>
      <c r="DW621" s="7"/>
      <c r="DX621" s="7"/>
      <c r="DY621" s="7"/>
      <c r="DZ621" s="7"/>
      <c r="EA621" s="7"/>
      <c r="EB621" s="7"/>
      <c r="EC621" s="7"/>
      <c r="ED621" s="7"/>
      <c r="EE621" s="7"/>
      <c r="EF621" s="7"/>
      <c r="EG621" s="7"/>
      <c r="EH621" s="7"/>
      <c r="EI621" s="7"/>
      <c r="EJ621" s="7"/>
      <c r="EK621" s="7"/>
      <c r="EL621" s="7"/>
      <c r="EM621" s="7"/>
      <c r="EN621" s="7"/>
      <c r="EO621" s="7"/>
      <c r="EP621" s="7"/>
      <c r="EQ621" s="7"/>
      <c r="ER621" s="7"/>
      <c r="ES621" s="7"/>
      <c r="ET621" s="7"/>
      <c r="EU621" s="7"/>
      <c r="EV621" s="7"/>
      <c r="EW621" s="7"/>
      <c r="EX621" s="7"/>
      <c r="EY621" s="7"/>
      <c r="EZ621" s="7"/>
      <c r="FA621" s="7"/>
      <c r="FB621" s="7"/>
      <c r="FC621" s="7"/>
      <c r="FD621" s="7"/>
      <c r="FE621" s="7"/>
      <c r="FF621" s="7"/>
      <c r="FG621" s="7"/>
      <c r="FH621" s="7"/>
      <c r="FI621" s="7"/>
      <c r="FJ621" s="7"/>
      <c r="FK621" s="7"/>
      <c r="FL621" s="7"/>
      <c r="FM621" s="7"/>
      <c r="FN621" s="7"/>
      <c r="FO621" s="7"/>
      <c r="FP621" s="7"/>
      <c r="FQ621" s="7"/>
      <c r="FR621" s="7"/>
      <c r="FS621" s="7"/>
      <c r="FT621" s="7"/>
      <c r="FU621" s="7"/>
      <c r="FV621" s="7"/>
      <c r="FW621" s="7"/>
      <c r="FX621" s="7"/>
      <c r="FY621" s="7"/>
      <c r="FZ621" s="7"/>
      <c r="GA621" s="7"/>
      <c r="GB621" s="7"/>
      <c r="GC621" s="7"/>
      <c r="GD621" s="7"/>
      <c r="GE621" s="7"/>
      <c r="GF621" s="7"/>
      <c r="GG621" s="7"/>
      <c r="GH621" s="7"/>
      <c r="GI621" s="7"/>
      <c r="GJ621" s="7"/>
      <c r="GK621" s="7"/>
      <c r="GL621" s="7"/>
      <c r="GM621" s="7"/>
      <c r="GN621" s="7"/>
      <c r="GO621" s="7"/>
      <c r="GP621" s="7"/>
      <c r="GQ621" s="7"/>
      <c r="GR621" s="7"/>
      <c r="GS621" s="7"/>
      <c r="GT621" s="7"/>
      <c r="GU621" s="7"/>
      <c r="GV621" s="7"/>
      <c r="GW621" s="7"/>
      <c r="GX621" s="7"/>
      <c r="GY621" s="7"/>
      <c r="GZ621" s="7"/>
      <c r="HA621" s="7"/>
      <c r="HB621" s="7"/>
      <c r="HC621" s="7"/>
      <c r="HD621" s="7"/>
      <c r="HE621" s="7"/>
      <c r="HF621" s="7"/>
      <c r="HG621" s="7"/>
      <c r="HH621" s="7"/>
      <c r="HI621" s="7"/>
      <c r="HJ621" s="7"/>
      <c r="HK621" s="7"/>
      <c r="HL621" s="7"/>
      <c r="HM621" s="7"/>
      <c r="HN621" s="7"/>
      <c r="HO621" s="7"/>
      <c r="HP621" s="7"/>
      <c r="HQ621" s="7"/>
      <c r="HR621" s="7"/>
      <c r="HS621" s="7"/>
      <c r="HT621" s="7"/>
      <c r="HU621" s="7"/>
      <c r="HV621" s="7"/>
      <c r="HW621" s="7"/>
      <c r="HX621" s="7"/>
      <c r="HY621" s="7"/>
      <c r="HZ621" s="7"/>
      <c r="IA621" s="7"/>
      <c r="IB621" s="7"/>
      <c r="IC621" s="7"/>
      <c r="ID621" s="7"/>
      <c r="IE621" s="7"/>
      <c r="IF621" s="7"/>
      <c r="IG621" s="7"/>
    </row>
    <row r="622" spans="1:241" s="2" customFormat="1" ht="18" customHeight="1">
      <c r="A622" s="13">
        <v>621</v>
      </c>
      <c r="B622" s="14" t="s">
        <v>737</v>
      </c>
      <c r="C622" s="15" t="s">
        <v>9</v>
      </c>
      <c r="D622" s="15" t="s">
        <v>738</v>
      </c>
    </row>
    <row r="623" spans="1:241" s="2" customFormat="1" ht="18" customHeight="1">
      <c r="A623" s="13">
        <v>622</v>
      </c>
      <c r="B623" s="14" t="s">
        <v>739</v>
      </c>
      <c r="C623" s="15" t="s">
        <v>5</v>
      </c>
      <c r="D623" s="15" t="s">
        <v>738</v>
      </c>
    </row>
    <row r="624" spans="1:241" s="3" customFormat="1" ht="18" customHeight="1">
      <c r="A624" s="13">
        <v>623</v>
      </c>
      <c r="B624" s="14" t="s">
        <v>740</v>
      </c>
      <c r="C624" s="15" t="s">
        <v>5</v>
      </c>
      <c r="D624" s="15" t="s">
        <v>741</v>
      </c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  <c r="IF624" s="2"/>
      <c r="IG624" s="2"/>
    </row>
    <row r="625" spans="1:241" s="2" customFormat="1" ht="18" customHeight="1">
      <c r="A625" s="13">
        <v>624</v>
      </c>
      <c r="B625" s="14" t="s">
        <v>742</v>
      </c>
      <c r="C625" s="15" t="s">
        <v>5</v>
      </c>
      <c r="D625" s="15" t="s">
        <v>743</v>
      </c>
    </row>
    <row r="626" spans="1:241" s="2" customFormat="1" ht="18" customHeight="1">
      <c r="A626" s="13">
        <v>625</v>
      </c>
      <c r="B626" s="14" t="s">
        <v>744</v>
      </c>
      <c r="C626" s="15" t="s">
        <v>5</v>
      </c>
      <c r="D626" s="15" t="s">
        <v>743</v>
      </c>
    </row>
    <row r="627" spans="1:241" s="2" customFormat="1" ht="18" customHeight="1">
      <c r="A627" s="13">
        <v>626</v>
      </c>
      <c r="B627" s="14" t="s">
        <v>745</v>
      </c>
      <c r="C627" s="15" t="s">
        <v>5</v>
      </c>
      <c r="D627" s="15" t="s">
        <v>743</v>
      </c>
    </row>
    <row r="628" spans="1:241" s="2" customFormat="1" ht="18" customHeight="1">
      <c r="A628" s="13">
        <v>627</v>
      </c>
      <c r="B628" s="14" t="s">
        <v>746</v>
      </c>
      <c r="C628" s="15" t="s">
        <v>5</v>
      </c>
      <c r="D628" s="15" t="s">
        <v>743</v>
      </c>
    </row>
    <row r="629" spans="1:241" s="3" customFormat="1" ht="18" customHeight="1">
      <c r="A629" s="13">
        <v>628</v>
      </c>
      <c r="B629" s="14" t="s">
        <v>747</v>
      </c>
      <c r="C629" s="15" t="s">
        <v>5</v>
      </c>
      <c r="D629" s="15" t="s">
        <v>743</v>
      </c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</row>
    <row r="630" spans="1:241" s="2" customFormat="1" ht="18" customHeight="1">
      <c r="A630" s="13">
        <v>629</v>
      </c>
      <c r="B630" s="14" t="s">
        <v>748</v>
      </c>
      <c r="C630" s="15" t="s">
        <v>5</v>
      </c>
      <c r="D630" s="15" t="s">
        <v>743</v>
      </c>
    </row>
    <row r="631" spans="1:241" s="2" customFormat="1" ht="18" customHeight="1">
      <c r="A631" s="13">
        <v>630</v>
      </c>
      <c r="B631" s="14" t="s">
        <v>749</v>
      </c>
      <c r="C631" s="15" t="s">
        <v>5</v>
      </c>
      <c r="D631" s="15" t="s">
        <v>743</v>
      </c>
    </row>
    <row r="632" spans="1:241" s="3" customFormat="1" ht="18" customHeight="1">
      <c r="A632" s="13">
        <v>631</v>
      </c>
      <c r="B632" s="14" t="s">
        <v>750</v>
      </c>
      <c r="C632" s="15" t="s">
        <v>5</v>
      </c>
      <c r="D632" s="15" t="s">
        <v>743</v>
      </c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  <c r="IF632" s="2"/>
      <c r="IG632" s="2"/>
    </row>
    <row r="633" spans="1:241" s="2" customFormat="1" ht="18" customHeight="1">
      <c r="A633" s="13">
        <v>632</v>
      </c>
      <c r="B633" s="14" t="s">
        <v>751</v>
      </c>
      <c r="C633" s="15" t="s">
        <v>5</v>
      </c>
      <c r="D633" s="15" t="s">
        <v>743</v>
      </c>
    </row>
    <row r="634" spans="1:241" s="2" customFormat="1" ht="18" customHeight="1">
      <c r="A634" s="13">
        <v>633</v>
      </c>
      <c r="B634" s="14" t="s">
        <v>752</v>
      </c>
      <c r="C634" s="15" t="s">
        <v>5</v>
      </c>
      <c r="D634" s="15" t="s">
        <v>743</v>
      </c>
    </row>
    <row r="635" spans="1:241" s="2" customFormat="1" ht="18" customHeight="1">
      <c r="A635" s="13">
        <v>634</v>
      </c>
      <c r="B635" s="14" t="s">
        <v>753</v>
      </c>
      <c r="C635" s="15" t="s">
        <v>5</v>
      </c>
      <c r="D635" s="15" t="s">
        <v>743</v>
      </c>
    </row>
    <row r="636" spans="1:241" s="2" customFormat="1" ht="18" customHeight="1">
      <c r="A636" s="13">
        <v>635</v>
      </c>
      <c r="B636" s="14" t="s">
        <v>754</v>
      </c>
      <c r="C636" s="15" t="s">
        <v>5</v>
      </c>
      <c r="D636" s="15" t="s">
        <v>743</v>
      </c>
    </row>
    <row r="637" spans="1:241" s="2" customFormat="1" ht="18" customHeight="1">
      <c r="A637" s="13">
        <v>636</v>
      </c>
      <c r="B637" s="14" t="s">
        <v>755</v>
      </c>
      <c r="C637" s="15" t="s">
        <v>5</v>
      </c>
      <c r="D637" s="15" t="s">
        <v>743</v>
      </c>
    </row>
    <row r="638" spans="1:241" s="2" customFormat="1" ht="18" customHeight="1">
      <c r="A638" s="13">
        <v>637</v>
      </c>
      <c r="B638" s="14" t="s">
        <v>756</v>
      </c>
      <c r="C638" s="15" t="s">
        <v>9</v>
      </c>
      <c r="D638" s="15" t="s">
        <v>743</v>
      </c>
    </row>
    <row r="639" spans="1:241" s="2" customFormat="1" ht="18" customHeight="1">
      <c r="A639" s="13">
        <v>638</v>
      </c>
      <c r="B639" s="14" t="s">
        <v>757</v>
      </c>
      <c r="C639" s="15" t="s">
        <v>9</v>
      </c>
      <c r="D639" s="15" t="s">
        <v>743</v>
      </c>
    </row>
    <row r="640" spans="1:241" s="2" customFormat="1" ht="18" customHeight="1">
      <c r="A640" s="13">
        <v>639</v>
      </c>
      <c r="B640" s="14" t="s">
        <v>758</v>
      </c>
      <c r="C640" s="15" t="s">
        <v>5</v>
      </c>
      <c r="D640" s="15" t="s">
        <v>743</v>
      </c>
    </row>
    <row r="641" spans="1:241" s="2" customFormat="1" ht="18" customHeight="1">
      <c r="A641" s="13">
        <v>640</v>
      </c>
      <c r="B641" s="14" t="s">
        <v>759</v>
      </c>
      <c r="C641" s="15" t="s">
        <v>5</v>
      </c>
      <c r="D641" s="15" t="s">
        <v>743</v>
      </c>
    </row>
    <row r="642" spans="1:241" s="2" customFormat="1" ht="18" customHeight="1">
      <c r="A642" s="13">
        <v>641</v>
      </c>
      <c r="B642" s="14" t="s">
        <v>760</v>
      </c>
      <c r="C642" s="15" t="s">
        <v>5</v>
      </c>
      <c r="D642" s="15" t="s">
        <v>743</v>
      </c>
    </row>
    <row r="643" spans="1:241" s="3" customFormat="1" ht="18" customHeight="1">
      <c r="A643" s="13">
        <v>642</v>
      </c>
      <c r="B643" s="14" t="s">
        <v>761</v>
      </c>
      <c r="C643" s="15" t="s">
        <v>5</v>
      </c>
      <c r="D643" s="15" t="s">
        <v>743</v>
      </c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  <c r="IF643" s="2"/>
      <c r="IG643" s="2"/>
    </row>
    <row r="644" spans="1:241" s="2" customFormat="1" ht="18" customHeight="1">
      <c r="A644" s="13">
        <v>643</v>
      </c>
      <c r="B644" s="14" t="s">
        <v>762</v>
      </c>
      <c r="C644" s="15" t="s">
        <v>5</v>
      </c>
      <c r="D644" s="15" t="s">
        <v>743</v>
      </c>
    </row>
    <row r="645" spans="1:241" s="2" customFormat="1" ht="18" customHeight="1">
      <c r="A645" s="13">
        <v>644</v>
      </c>
      <c r="B645" s="14" t="s">
        <v>763</v>
      </c>
      <c r="C645" s="15" t="s">
        <v>5</v>
      </c>
      <c r="D645" s="15" t="s">
        <v>743</v>
      </c>
    </row>
    <row r="646" spans="1:241" s="2" customFormat="1" ht="18" customHeight="1">
      <c r="A646" s="13">
        <v>645</v>
      </c>
      <c r="B646" s="14" t="s">
        <v>764</v>
      </c>
      <c r="C646" s="15" t="s">
        <v>5</v>
      </c>
      <c r="D646" s="15" t="s">
        <v>743</v>
      </c>
    </row>
    <row r="647" spans="1:241" s="2" customFormat="1" ht="18" customHeight="1">
      <c r="A647" s="13">
        <v>646</v>
      </c>
      <c r="B647" s="14" t="s">
        <v>765</v>
      </c>
      <c r="C647" s="15" t="s">
        <v>5</v>
      </c>
      <c r="D647" s="15" t="s">
        <v>743</v>
      </c>
    </row>
    <row r="648" spans="1:241" s="2" customFormat="1" ht="18" customHeight="1">
      <c r="A648" s="13">
        <v>647</v>
      </c>
      <c r="B648" s="14" t="s">
        <v>766</v>
      </c>
      <c r="C648" s="15" t="s">
        <v>5</v>
      </c>
      <c r="D648" s="15" t="s">
        <v>743</v>
      </c>
    </row>
    <row r="649" spans="1:241" s="2" customFormat="1" ht="18" customHeight="1">
      <c r="A649" s="13">
        <v>648</v>
      </c>
      <c r="B649" s="14" t="s">
        <v>767</v>
      </c>
      <c r="C649" s="15" t="s">
        <v>5</v>
      </c>
      <c r="D649" s="15" t="s">
        <v>743</v>
      </c>
    </row>
    <row r="650" spans="1:241" s="2" customFormat="1" ht="18" customHeight="1">
      <c r="A650" s="13">
        <v>649</v>
      </c>
      <c r="B650" s="14" t="s">
        <v>768</v>
      </c>
      <c r="C650" s="15" t="s">
        <v>5</v>
      </c>
      <c r="D650" s="15" t="s">
        <v>743</v>
      </c>
    </row>
    <row r="651" spans="1:241" s="2" customFormat="1" ht="18" customHeight="1">
      <c r="A651" s="13">
        <v>650</v>
      </c>
      <c r="B651" s="14" t="s">
        <v>769</v>
      </c>
      <c r="C651" s="15" t="s">
        <v>5</v>
      </c>
      <c r="D651" s="15" t="s">
        <v>743</v>
      </c>
    </row>
    <row r="652" spans="1:241" s="2" customFormat="1" ht="18" customHeight="1">
      <c r="A652" s="13">
        <v>651</v>
      </c>
      <c r="B652" s="14" t="s">
        <v>770</v>
      </c>
      <c r="C652" s="15" t="s">
        <v>5</v>
      </c>
      <c r="D652" s="15" t="s">
        <v>743</v>
      </c>
    </row>
    <row r="653" spans="1:241" s="2" customFormat="1" ht="18" customHeight="1">
      <c r="A653" s="13">
        <v>652</v>
      </c>
      <c r="B653" s="14" t="s">
        <v>771</v>
      </c>
      <c r="C653" s="15" t="s">
        <v>5</v>
      </c>
      <c r="D653" s="15" t="s">
        <v>743</v>
      </c>
    </row>
    <row r="654" spans="1:241" s="2" customFormat="1" ht="18" customHeight="1">
      <c r="A654" s="13">
        <v>653</v>
      </c>
      <c r="B654" s="14" t="s">
        <v>772</v>
      </c>
      <c r="C654" s="15" t="s">
        <v>5</v>
      </c>
      <c r="D654" s="15" t="s">
        <v>743</v>
      </c>
    </row>
    <row r="655" spans="1:241" s="2" customFormat="1" ht="18" customHeight="1">
      <c r="A655" s="13">
        <v>654</v>
      </c>
      <c r="B655" s="14" t="s">
        <v>773</v>
      </c>
      <c r="C655" s="15" t="s">
        <v>5</v>
      </c>
      <c r="D655" s="15" t="s">
        <v>743</v>
      </c>
    </row>
    <row r="656" spans="1:241" s="2" customFormat="1" ht="18" customHeight="1">
      <c r="A656" s="13">
        <v>655</v>
      </c>
      <c r="B656" s="14" t="s">
        <v>774</v>
      </c>
      <c r="C656" s="15" t="s">
        <v>5</v>
      </c>
      <c r="D656" s="15" t="s">
        <v>743</v>
      </c>
    </row>
    <row r="657" spans="1:241" s="2" customFormat="1" ht="18" customHeight="1">
      <c r="A657" s="13">
        <v>656</v>
      </c>
      <c r="B657" s="14" t="s">
        <v>775</v>
      </c>
      <c r="C657" s="15" t="s">
        <v>5</v>
      </c>
      <c r="D657" s="15" t="s">
        <v>743</v>
      </c>
    </row>
    <row r="658" spans="1:241" s="2" customFormat="1" ht="18" customHeight="1">
      <c r="A658" s="13">
        <v>657</v>
      </c>
      <c r="B658" s="14" t="s">
        <v>776</v>
      </c>
      <c r="C658" s="15" t="s">
        <v>5</v>
      </c>
      <c r="D658" s="15" t="s">
        <v>777</v>
      </c>
    </row>
    <row r="659" spans="1:241" s="2" customFormat="1" ht="18" customHeight="1">
      <c r="A659" s="13">
        <v>658</v>
      </c>
      <c r="B659" s="14" t="s">
        <v>778</v>
      </c>
      <c r="C659" s="15" t="s">
        <v>5</v>
      </c>
      <c r="D659" s="15" t="s">
        <v>777</v>
      </c>
    </row>
    <row r="660" spans="1:241" s="2" customFormat="1" ht="18" customHeight="1">
      <c r="A660" s="13">
        <v>659</v>
      </c>
      <c r="B660" s="14" t="s">
        <v>779</v>
      </c>
      <c r="C660" s="15" t="s">
        <v>5</v>
      </c>
      <c r="D660" s="15" t="s">
        <v>777</v>
      </c>
    </row>
    <row r="661" spans="1:241" s="2" customFormat="1" ht="18" customHeight="1">
      <c r="A661" s="13">
        <v>660</v>
      </c>
      <c r="B661" s="14" t="s">
        <v>780</v>
      </c>
      <c r="C661" s="15" t="s">
        <v>9</v>
      </c>
      <c r="D661" s="15" t="s">
        <v>777</v>
      </c>
    </row>
    <row r="662" spans="1:241" s="2" customFormat="1" ht="18" customHeight="1">
      <c r="A662" s="13">
        <v>661</v>
      </c>
      <c r="B662" s="14" t="s">
        <v>781</v>
      </c>
      <c r="C662" s="15" t="s">
        <v>5</v>
      </c>
      <c r="D662" s="15" t="s">
        <v>777</v>
      </c>
    </row>
    <row r="663" spans="1:241" s="2" customFormat="1" ht="18" customHeight="1">
      <c r="A663" s="13">
        <v>662</v>
      </c>
      <c r="B663" s="14" t="s">
        <v>782</v>
      </c>
      <c r="C663" s="15" t="s">
        <v>5</v>
      </c>
      <c r="D663" s="15" t="s">
        <v>777</v>
      </c>
    </row>
    <row r="664" spans="1:241" s="2" customFormat="1" ht="18" customHeight="1">
      <c r="A664" s="13">
        <v>663</v>
      </c>
      <c r="B664" s="14" t="s">
        <v>783</v>
      </c>
      <c r="C664" s="15" t="s">
        <v>5</v>
      </c>
      <c r="D664" s="15" t="s">
        <v>777</v>
      </c>
    </row>
    <row r="665" spans="1:241" s="2" customFormat="1" ht="18" customHeight="1">
      <c r="A665" s="13">
        <v>664</v>
      </c>
      <c r="B665" s="14" t="s">
        <v>784</v>
      </c>
      <c r="C665" s="15" t="s">
        <v>5</v>
      </c>
      <c r="D665" s="15" t="s">
        <v>777</v>
      </c>
    </row>
    <row r="666" spans="1:241" s="2" customFormat="1" ht="18" customHeight="1">
      <c r="A666" s="13">
        <v>665</v>
      </c>
      <c r="B666" s="14" t="s">
        <v>785</v>
      </c>
      <c r="C666" s="15" t="s">
        <v>5</v>
      </c>
      <c r="D666" s="15" t="s">
        <v>777</v>
      </c>
    </row>
    <row r="667" spans="1:241" s="2" customFormat="1" ht="18" customHeight="1">
      <c r="A667" s="13">
        <v>666</v>
      </c>
      <c r="B667" s="14" t="s">
        <v>786</v>
      </c>
      <c r="C667" s="15" t="s">
        <v>5</v>
      </c>
      <c r="D667" s="15" t="s">
        <v>777</v>
      </c>
    </row>
    <row r="668" spans="1:241" s="2" customFormat="1" ht="18" customHeight="1">
      <c r="A668" s="13">
        <v>667</v>
      </c>
      <c r="B668" s="14" t="s">
        <v>787</v>
      </c>
      <c r="C668" s="15" t="s">
        <v>5</v>
      </c>
      <c r="D668" s="15" t="s">
        <v>777</v>
      </c>
    </row>
    <row r="669" spans="1:241" s="3" customFormat="1" ht="18" customHeight="1">
      <c r="A669" s="13">
        <v>668</v>
      </c>
      <c r="B669" s="14" t="s">
        <v>788</v>
      </c>
      <c r="C669" s="15" t="s">
        <v>5</v>
      </c>
      <c r="D669" s="15" t="s">
        <v>777</v>
      </c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  <c r="IF669" s="2"/>
      <c r="IG669" s="2"/>
    </row>
    <row r="670" spans="1:241" s="2" customFormat="1" ht="18" customHeight="1">
      <c r="A670" s="13">
        <v>669</v>
      </c>
      <c r="B670" s="14" t="s">
        <v>789</v>
      </c>
      <c r="C670" s="15" t="s">
        <v>5</v>
      </c>
      <c r="D670" s="15" t="s">
        <v>777</v>
      </c>
    </row>
    <row r="671" spans="1:241" s="4" customFormat="1" ht="18" customHeight="1">
      <c r="A671" s="13">
        <v>670</v>
      </c>
      <c r="B671" s="14" t="s">
        <v>790</v>
      </c>
      <c r="C671" s="15" t="s">
        <v>5</v>
      </c>
      <c r="D671" s="15" t="s">
        <v>777</v>
      </c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  <c r="IF671" s="2"/>
      <c r="IG671" s="2"/>
    </row>
    <row r="672" spans="1:241" s="4" customFormat="1" ht="18" customHeight="1">
      <c r="A672" s="13">
        <v>671</v>
      </c>
      <c r="B672" s="14" t="s">
        <v>791</v>
      </c>
      <c r="C672" s="15" t="s">
        <v>5</v>
      </c>
      <c r="D672" s="15" t="s">
        <v>777</v>
      </c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  <c r="IF672" s="2"/>
      <c r="IG672" s="2"/>
    </row>
    <row r="673" spans="1:241" s="4" customFormat="1" ht="18" customHeight="1">
      <c r="A673" s="13">
        <v>672</v>
      </c>
      <c r="B673" s="14" t="s">
        <v>792</v>
      </c>
      <c r="C673" s="15" t="s">
        <v>5</v>
      </c>
      <c r="D673" s="15" t="s">
        <v>777</v>
      </c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  <c r="IF673" s="2"/>
      <c r="IG673" s="2"/>
    </row>
    <row r="674" spans="1:241" s="4" customFormat="1" ht="18" customHeight="1">
      <c r="A674" s="13">
        <v>673</v>
      </c>
      <c r="B674" s="14" t="s">
        <v>793</v>
      </c>
      <c r="C674" s="15" t="s">
        <v>5</v>
      </c>
      <c r="D674" s="15" t="s">
        <v>777</v>
      </c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</row>
    <row r="675" spans="1:241" s="4" customFormat="1" ht="18" customHeight="1">
      <c r="A675" s="13">
        <v>674</v>
      </c>
      <c r="B675" s="14" t="s">
        <v>794</v>
      </c>
      <c r="C675" s="15" t="s">
        <v>5</v>
      </c>
      <c r="D675" s="15" t="s">
        <v>777</v>
      </c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</row>
    <row r="676" spans="1:241" s="4" customFormat="1" ht="18" customHeight="1">
      <c r="A676" s="13">
        <v>675</v>
      </c>
      <c r="B676" s="14" t="s">
        <v>795</v>
      </c>
      <c r="C676" s="15" t="s">
        <v>5</v>
      </c>
      <c r="D676" s="15" t="s">
        <v>777</v>
      </c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  <c r="IF676" s="2"/>
      <c r="IG676" s="2"/>
    </row>
    <row r="677" spans="1:241" s="2" customFormat="1" ht="18" customHeight="1">
      <c r="A677" s="13">
        <v>676</v>
      </c>
      <c r="B677" s="14" t="s">
        <v>796</v>
      </c>
      <c r="C677" s="15" t="s">
        <v>5</v>
      </c>
      <c r="D677" s="15" t="s">
        <v>777</v>
      </c>
    </row>
    <row r="678" spans="1:241" s="4" customFormat="1" ht="18" customHeight="1">
      <c r="A678" s="13">
        <v>677</v>
      </c>
      <c r="B678" s="14" t="s">
        <v>797</v>
      </c>
      <c r="C678" s="15" t="s">
        <v>5</v>
      </c>
      <c r="D678" s="15" t="s">
        <v>777</v>
      </c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  <c r="IF678" s="2"/>
      <c r="IG678" s="2"/>
    </row>
    <row r="679" spans="1:241" s="3" customFormat="1" ht="18" customHeight="1">
      <c r="A679" s="13">
        <v>678</v>
      </c>
      <c r="B679" s="14" t="s">
        <v>798</v>
      </c>
      <c r="C679" s="15" t="s">
        <v>5</v>
      </c>
      <c r="D679" s="15" t="s">
        <v>777</v>
      </c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  <c r="IF679" s="2"/>
      <c r="IG679" s="2"/>
    </row>
    <row r="680" spans="1:241" s="3" customFormat="1" ht="18" customHeight="1">
      <c r="A680" s="13">
        <v>679</v>
      </c>
      <c r="B680" s="14" t="s">
        <v>799</v>
      </c>
      <c r="C680" s="15" t="s">
        <v>5</v>
      </c>
      <c r="D680" s="15" t="s">
        <v>777</v>
      </c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  <c r="IF680" s="2"/>
      <c r="IG680" s="2"/>
    </row>
    <row r="681" spans="1:241" s="2" customFormat="1" ht="18" customHeight="1">
      <c r="A681" s="13">
        <v>680</v>
      </c>
      <c r="B681" s="14" t="s">
        <v>800</v>
      </c>
      <c r="C681" s="15" t="s">
        <v>5</v>
      </c>
      <c r="D681" s="15" t="s">
        <v>777</v>
      </c>
    </row>
    <row r="682" spans="1:241" s="2" customFormat="1" ht="18" customHeight="1">
      <c r="A682" s="13">
        <v>681</v>
      </c>
      <c r="B682" s="14" t="s">
        <v>801</v>
      </c>
      <c r="C682" s="15" t="s">
        <v>5</v>
      </c>
      <c r="D682" s="15" t="s">
        <v>777</v>
      </c>
    </row>
    <row r="683" spans="1:241" s="2" customFormat="1" ht="18" customHeight="1">
      <c r="A683" s="13">
        <v>682</v>
      </c>
      <c r="B683" s="14" t="s">
        <v>802</v>
      </c>
      <c r="C683" s="15" t="s">
        <v>5</v>
      </c>
      <c r="D683" s="15" t="s">
        <v>777</v>
      </c>
    </row>
    <row r="684" spans="1:241" s="4" customFormat="1" ht="18" customHeight="1">
      <c r="A684" s="13">
        <v>683</v>
      </c>
      <c r="B684" s="14" t="s">
        <v>803</v>
      </c>
      <c r="C684" s="15" t="s">
        <v>5</v>
      </c>
      <c r="D684" s="15" t="s">
        <v>777</v>
      </c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</row>
    <row r="685" spans="1:241" s="2" customFormat="1" ht="18" customHeight="1">
      <c r="A685" s="13">
        <v>684</v>
      </c>
      <c r="B685" s="14" t="s">
        <v>804</v>
      </c>
      <c r="C685" s="15" t="s">
        <v>5</v>
      </c>
      <c r="D685" s="15" t="s">
        <v>777</v>
      </c>
    </row>
    <row r="686" spans="1:241" s="2" customFormat="1" ht="18" customHeight="1">
      <c r="A686" s="13">
        <v>685</v>
      </c>
      <c r="B686" s="14" t="s">
        <v>805</v>
      </c>
      <c r="C686" s="15" t="s">
        <v>5</v>
      </c>
      <c r="D686" s="15" t="s">
        <v>777</v>
      </c>
    </row>
    <row r="687" spans="1:241" s="4" customFormat="1" ht="18" customHeight="1">
      <c r="A687" s="13">
        <v>686</v>
      </c>
      <c r="B687" s="14" t="s">
        <v>806</v>
      </c>
      <c r="C687" s="15" t="s">
        <v>5</v>
      </c>
      <c r="D687" s="15" t="s">
        <v>777</v>
      </c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  <c r="IF687" s="2"/>
      <c r="IG687" s="2"/>
    </row>
    <row r="688" spans="1:241" s="3" customFormat="1" ht="18" customHeight="1">
      <c r="A688" s="13">
        <v>687</v>
      </c>
      <c r="B688" s="14" t="s">
        <v>807</v>
      </c>
      <c r="C688" s="15" t="s">
        <v>5</v>
      </c>
      <c r="D688" s="15" t="s">
        <v>777</v>
      </c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  <c r="IF688" s="2"/>
      <c r="IG688" s="2"/>
    </row>
    <row r="689" spans="1:241" s="3" customFormat="1" ht="18" customHeight="1">
      <c r="A689" s="13">
        <v>688</v>
      </c>
      <c r="B689" s="14" t="s">
        <v>808</v>
      </c>
      <c r="C689" s="15" t="s">
        <v>5</v>
      </c>
      <c r="D689" s="15" t="s">
        <v>777</v>
      </c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  <c r="IF689" s="2"/>
      <c r="IG689" s="2"/>
    </row>
    <row r="690" spans="1:241" s="2" customFormat="1" ht="18" customHeight="1">
      <c r="A690" s="13">
        <v>689</v>
      </c>
      <c r="B690" s="14" t="s">
        <v>809</v>
      </c>
      <c r="C690" s="15" t="s">
        <v>5</v>
      </c>
      <c r="D690" s="15" t="s">
        <v>777</v>
      </c>
    </row>
    <row r="691" spans="1:241" s="2" customFormat="1" ht="18" customHeight="1">
      <c r="A691" s="13">
        <v>690</v>
      </c>
      <c r="B691" s="14" t="s">
        <v>810</v>
      </c>
      <c r="C691" s="15" t="s">
        <v>5</v>
      </c>
      <c r="D691" s="15" t="s">
        <v>777</v>
      </c>
    </row>
    <row r="692" spans="1:241" s="4" customFormat="1" ht="18" customHeight="1">
      <c r="A692" s="13">
        <v>691</v>
      </c>
      <c r="B692" s="14" t="s">
        <v>811</v>
      </c>
      <c r="C692" s="15" t="s">
        <v>5</v>
      </c>
      <c r="D692" s="15" t="s">
        <v>777</v>
      </c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</row>
    <row r="693" spans="1:241" s="4" customFormat="1" ht="18" customHeight="1">
      <c r="A693" s="13">
        <v>692</v>
      </c>
      <c r="B693" s="14" t="s">
        <v>812</v>
      </c>
      <c r="C693" s="15" t="s">
        <v>5</v>
      </c>
      <c r="D693" s="15" t="s">
        <v>777</v>
      </c>
    </row>
    <row r="694" spans="1:241" s="2" customFormat="1" ht="18" customHeight="1">
      <c r="A694" s="13">
        <v>693</v>
      </c>
      <c r="B694" s="14" t="s">
        <v>813</v>
      </c>
      <c r="C694" s="15" t="s">
        <v>5</v>
      </c>
      <c r="D694" s="15" t="s">
        <v>777</v>
      </c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  <c r="FG694" s="4"/>
      <c r="FH694" s="4"/>
      <c r="FI694" s="4"/>
      <c r="FJ694" s="4"/>
      <c r="FK694" s="4"/>
      <c r="FL694" s="4"/>
      <c r="FM694" s="4"/>
      <c r="FN694" s="4"/>
      <c r="FO694" s="4"/>
      <c r="FP694" s="4"/>
      <c r="FQ694" s="4"/>
      <c r="FR694" s="4"/>
      <c r="FS694" s="4"/>
      <c r="FT694" s="4"/>
      <c r="FU694" s="4"/>
      <c r="FV694" s="4"/>
      <c r="FW694" s="4"/>
      <c r="FX694" s="4"/>
      <c r="FY694" s="4"/>
      <c r="FZ694" s="4"/>
      <c r="GA694" s="4"/>
      <c r="GB694" s="4"/>
      <c r="GC694" s="4"/>
      <c r="GD694" s="4"/>
      <c r="GE694" s="4"/>
      <c r="GF694" s="4"/>
      <c r="GG694" s="4"/>
      <c r="GH694" s="4"/>
      <c r="GI694" s="4"/>
      <c r="GJ694" s="4"/>
      <c r="GK694" s="4"/>
      <c r="GL694" s="4"/>
      <c r="GM694" s="4"/>
      <c r="GN694" s="4"/>
      <c r="GO694" s="4"/>
      <c r="GP694" s="4"/>
      <c r="GQ694" s="4"/>
      <c r="GR694" s="4"/>
      <c r="GS694" s="4"/>
      <c r="GT694" s="4"/>
      <c r="GU694" s="4"/>
      <c r="GV694" s="4"/>
      <c r="GW694" s="4"/>
      <c r="GX694" s="4"/>
      <c r="GY694" s="4"/>
      <c r="GZ694" s="4"/>
      <c r="HA694" s="4"/>
      <c r="HB694" s="4"/>
      <c r="HC694" s="4"/>
      <c r="HD694" s="4"/>
      <c r="HE694" s="4"/>
      <c r="HF694" s="4"/>
      <c r="HG694" s="4"/>
      <c r="HH694" s="4"/>
      <c r="HI694" s="4"/>
      <c r="HJ694" s="4"/>
      <c r="HK694" s="4"/>
      <c r="HL694" s="4"/>
      <c r="HM694" s="4"/>
      <c r="HN694" s="4"/>
      <c r="HO694" s="4"/>
      <c r="HP694" s="4"/>
      <c r="HQ694" s="4"/>
      <c r="HR694" s="4"/>
      <c r="HS694" s="4"/>
      <c r="HT694" s="4"/>
      <c r="HU694" s="4"/>
      <c r="HV694" s="4"/>
      <c r="HW694" s="4"/>
      <c r="HX694" s="4"/>
      <c r="HY694" s="4"/>
      <c r="HZ694" s="4"/>
      <c r="IA694" s="4"/>
      <c r="IB694" s="4"/>
      <c r="IC694" s="4"/>
      <c r="ID694" s="4"/>
      <c r="IE694" s="4"/>
      <c r="IF694" s="4"/>
      <c r="IG694" s="4"/>
    </row>
    <row r="695" spans="1:241" s="2" customFormat="1" ht="18" customHeight="1">
      <c r="A695" s="13">
        <v>694</v>
      </c>
      <c r="B695" s="14" t="s">
        <v>814</v>
      </c>
      <c r="C695" s="15" t="s">
        <v>5</v>
      </c>
      <c r="D695" s="15" t="s">
        <v>777</v>
      </c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  <c r="FG695" s="4"/>
      <c r="FH695" s="4"/>
      <c r="FI695" s="4"/>
      <c r="FJ695" s="4"/>
      <c r="FK695" s="4"/>
      <c r="FL695" s="4"/>
      <c r="FM695" s="4"/>
      <c r="FN695" s="4"/>
      <c r="FO695" s="4"/>
      <c r="FP695" s="4"/>
      <c r="FQ695" s="4"/>
      <c r="FR695" s="4"/>
      <c r="FS695" s="4"/>
      <c r="FT695" s="4"/>
      <c r="FU695" s="4"/>
      <c r="FV695" s="4"/>
      <c r="FW695" s="4"/>
      <c r="FX695" s="4"/>
      <c r="FY695" s="4"/>
      <c r="FZ695" s="4"/>
      <c r="GA695" s="4"/>
      <c r="GB695" s="4"/>
      <c r="GC695" s="4"/>
      <c r="GD695" s="4"/>
      <c r="GE695" s="4"/>
      <c r="GF695" s="4"/>
      <c r="GG695" s="4"/>
      <c r="GH695" s="4"/>
      <c r="GI695" s="4"/>
      <c r="GJ695" s="4"/>
      <c r="GK695" s="4"/>
      <c r="GL695" s="4"/>
      <c r="GM695" s="4"/>
      <c r="GN695" s="4"/>
      <c r="GO695" s="4"/>
      <c r="GP695" s="4"/>
      <c r="GQ695" s="4"/>
      <c r="GR695" s="4"/>
      <c r="GS695" s="4"/>
      <c r="GT695" s="4"/>
      <c r="GU695" s="4"/>
      <c r="GV695" s="4"/>
      <c r="GW695" s="4"/>
      <c r="GX695" s="4"/>
      <c r="GY695" s="4"/>
      <c r="GZ695" s="4"/>
      <c r="HA695" s="4"/>
      <c r="HB695" s="4"/>
      <c r="HC695" s="4"/>
      <c r="HD695" s="4"/>
      <c r="HE695" s="4"/>
      <c r="HF695" s="4"/>
      <c r="HG695" s="4"/>
      <c r="HH695" s="4"/>
      <c r="HI695" s="4"/>
      <c r="HJ695" s="4"/>
      <c r="HK695" s="4"/>
      <c r="HL695" s="4"/>
      <c r="HM695" s="4"/>
      <c r="HN695" s="4"/>
      <c r="HO695" s="4"/>
      <c r="HP695" s="4"/>
      <c r="HQ695" s="4"/>
      <c r="HR695" s="4"/>
      <c r="HS695" s="4"/>
      <c r="HT695" s="4"/>
      <c r="HU695" s="4"/>
      <c r="HV695" s="4"/>
      <c r="HW695" s="4"/>
      <c r="HX695" s="4"/>
      <c r="HY695" s="4"/>
      <c r="HZ695" s="4"/>
      <c r="IA695" s="4"/>
      <c r="IB695" s="4"/>
      <c r="IC695" s="4"/>
      <c r="ID695" s="4"/>
      <c r="IE695" s="4"/>
      <c r="IF695" s="4"/>
      <c r="IG695" s="4"/>
    </row>
    <row r="696" spans="1:241" s="4" customFormat="1" ht="18" customHeight="1">
      <c r="A696" s="13">
        <v>695</v>
      </c>
      <c r="B696" s="14" t="s">
        <v>815</v>
      </c>
      <c r="C696" s="15" t="s">
        <v>1474</v>
      </c>
      <c r="D696" s="15" t="s">
        <v>777</v>
      </c>
    </row>
    <row r="697" spans="1:241" s="4" customFormat="1" ht="18" customHeight="1">
      <c r="A697" s="13">
        <v>696</v>
      </c>
      <c r="B697" s="14" t="s">
        <v>816</v>
      </c>
      <c r="C697" s="15" t="s">
        <v>5</v>
      </c>
      <c r="D697" s="15" t="s">
        <v>777</v>
      </c>
    </row>
    <row r="698" spans="1:241" s="2" customFormat="1" ht="18" customHeight="1">
      <c r="A698" s="13">
        <v>697</v>
      </c>
      <c r="B698" s="14" t="s">
        <v>817</v>
      </c>
      <c r="C698" s="15" t="s">
        <v>5</v>
      </c>
      <c r="D698" s="15" t="s">
        <v>777</v>
      </c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  <c r="FG698" s="4"/>
      <c r="FH698" s="4"/>
      <c r="FI698" s="4"/>
      <c r="FJ698" s="4"/>
      <c r="FK698" s="4"/>
      <c r="FL698" s="4"/>
      <c r="FM698" s="4"/>
      <c r="FN698" s="4"/>
      <c r="FO698" s="4"/>
      <c r="FP698" s="4"/>
      <c r="FQ698" s="4"/>
      <c r="FR698" s="4"/>
      <c r="FS698" s="4"/>
      <c r="FT698" s="4"/>
      <c r="FU698" s="4"/>
      <c r="FV698" s="4"/>
      <c r="FW698" s="4"/>
      <c r="FX698" s="4"/>
      <c r="FY698" s="4"/>
      <c r="FZ698" s="4"/>
      <c r="GA698" s="4"/>
      <c r="GB698" s="4"/>
      <c r="GC698" s="4"/>
      <c r="GD698" s="4"/>
      <c r="GE698" s="4"/>
      <c r="GF698" s="4"/>
      <c r="GG698" s="4"/>
      <c r="GH698" s="4"/>
      <c r="GI698" s="4"/>
      <c r="GJ698" s="4"/>
      <c r="GK698" s="4"/>
      <c r="GL698" s="4"/>
      <c r="GM698" s="4"/>
      <c r="GN698" s="4"/>
      <c r="GO698" s="4"/>
      <c r="GP698" s="4"/>
      <c r="GQ698" s="4"/>
      <c r="GR698" s="4"/>
      <c r="GS698" s="4"/>
      <c r="GT698" s="4"/>
      <c r="GU698" s="4"/>
      <c r="GV698" s="4"/>
      <c r="GW698" s="4"/>
      <c r="GX698" s="4"/>
      <c r="GY698" s="4"/>
      <c r="GZ698" s="4"/>
      <c r="HA698" s="4"/>
      <c r="HB698" s="4"/>
      <c r="HC698" s="4"/>
      <c r="HD698" s="4"/>
      <c r="HE698" s="4"/>
      <c r="HF698" s="4"/>
      <c r="HG698" s="4"/>
      <c r="HH698" s="4"/>
      <c r="HI698" s="4"/>
      <c r="HJ698" s="4"/>
      <c r="HK698" s="4"/>
      <c r="HL698" s="4"/>
      <c r="HM698" s="4"/>
      <c r="HN698" s="4"/>
      <c r="HO698" s="4"/>
      <c r="HP698" s="4"/>
      <c r="HQ698" s="4"/>
      <c r="HR698" s="4"/>
      <c r="HS698" s="4"/>
      <c r="HT698" s="4"/>
      <c r="HU698" s="4"/>
      <c r="HV698" s="4"/>
      <c r="HW698" s="4"/>
      <c r="HX698" s="4"/>
      <c r="HY698" s="4"/>
      <c r="HZ698" s="4"/>
      <c r="IA698" s="4"/>
      <c r="IB698" s="4"/>
      <c r="IC698" s="4"/>
      <c r="ID698" s="4"/>
      <c r="IE698" s="4"/>
      <c r="IF698" s="4"/>
      <c r="IG698" s="4"/>
    </row>
    <row r="699" spans="1:241" s="2" customFormat="1" ht="18" customHeight="1">
      <c r="A699" s="13">
        <v>698</v>
      </c>
      <c r="B699" s="14" t="s">
        <v>818</v>
      </c>
      <c r="C699" s="15" t="s">
        <v>5</v>
      </c>
      <c r="D699" s="15" t="s">
        <v>777</v>
      </c>
    </row>
    <row r="700" spans="1:241" s="4" customFormat="1" ht="18" customHeight="1">
      <c r="A700" s="13">
        <v>699</v>
      </c>
      <c r="B700" s="14" t="s">
        <v>819</v>
      </c>
      <c r="C700" s="15" t="s">
        <v>5</v>
      </c>
      <c r="D700" s="15" t="s">
        <v>777</v>
      </c>
    </row>
    <row r="701" spans="1:241" s="4" customFormat="1" ht="18" customHeight="1">
      <c r="A701" s="13">
        <v>700</v>
      </c>
      <c r="B701" s="14" t="s">
        <v>820</v>
      </c>
      <c r="C701" s="15" t="s">
        <v>5</v>
      </c>
      <c r="D701" s="15" t="s">
        <v>777</v>
      </c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  <c r="FE701" s="2"/>
      <c r="FF701" s="2"/>
      <c r="FG701" s="2"/>
      <c r="FH701" s="2"/>
      <c r="FI701" s="2"/>
      <c r="FJ701" s="2"/>
      <c r="FK701" s="2"/>
      <c r="FL701" s="2"/>
      <c r="FM701" s="2"/>
      <c r="FN701" s="2"/>
      <c r="FO701" s="2"/>
      <c r="FP701" s="2"/>
      <c r="FQ701" s="2"/>
      <c r="FR701" s="2"/>
      <c r="FS701" s="2"/>
      <c r="FT701" s="2"/>
      <c r="FU701" s="2"/>
      <c r="FV701" s="2"/>
      <c r="FW701" s="2"/>
      <c r="FX701" s="2"/>
      <c r="FY701" s="2"/>
      <c r="FZ701" s="2"/>
      <c r="GA701" s="2"/>
      <c r="GB701" s="2"/>
      <c r="GC701" s="2"/>
      <c r="GD701" s="2"/>
      <c r="GE701" s="2"/>
      <c r="GF701" s="2"/>
      <c r="GG701" s="2"/>
      <c r="GH701" s="2"/>
      <c r="GI701" s="2"/>
      <c r="GJ701" s="2"/>
      <c r="GK701" s="2"/>
      <c r="GL701" s="2"/>
      <c r="GM701" s="2"/>
      <c r="GN701" s="2"/>
      <c r="GO701" s="2"/>
      <c r="GP701" s="2"/>
      <c r="GQ701" s="2"/>
      <c r="GR701" s="2"/>
      <c r="GS701" s="2"/>
      <c r="GT701" s="2"/>
      <c r="GU701" s="2"/>
      <c r="GV701" s="2"/>
      <c r="GW701" s="2"/>
      <c r="GX701" s="2"/>
      <c r="GY701" s="2"/>
      <c r="GZ701" s="2"/>
      <c r="HA701" s="2"/>
      <c r="HB701" s="2"/>
      <c r="HC701" s="2"/>
      <c r="HD701" s="2"/>
      <c r="HE701" s="2"/>
      <c r="HF701" s="2"/>
      <c r="HG701" s="2"/>
      <c r="HH701" s="2"/>
      <c r="HI701" s="2"/>
      <c r="HJ701" s="2"/>
      <c r="HK701" s="2"/>
      <c r="HL701" s="2"/>
      <c r="HM701" s="2"/>
      <c r="HN701" s="2"/>
      <c r="HO701" s="2"/>
      <c r="HP701" s="2"/>
      <c r="HQ701" s="2"/>
      <c r="HR701" s="2"/>
      <c r="HS701" s="2"/>
      <c r="HT701" s="2"/>
      <c r="HU701" s="2"/>
      <c r="HV701" s="2"/>
      <c r="HW701" s="2"/>
      <c r="HX701" s="2"/>
      <c r="HY701" s="2"/>
      <c r="HZ701" s="2"/>
      <c r="IA701" s="2"/>
      <c r="IB701" s="2"/>
      <c r="IC701" s="2"/>
      <c r="ID701" s="2"/>
      <c r="IE701" s="2"/>
      <c r="IF701" s="2"/>
      <c r="IG701" s="2"/>
    </row>
    <row r="702" spans="1:241" s="3" customFormat="1" ht="18" customHeight="1">
      <c r="A702" s="13">
        <v>701</v>
      </c>
      <c r="B702" s="14" t="s">
        <v>821</v>
      </c>
      <c r="C702" s="15" t="s">
        <v>5</v>
      </c>
      <c r="D702" s="15" t="s">
        <v>777</v>
      </c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  <c r="FE702" s="2"/>
      <c r="FF702" s="2"/>
      <c r="FG702" s="2"/>
      <c r="FH702" s="2"/>
      <c r="FI702" s="2"/>
      <c r="FJ702" s="2"/>
      <c r="FK702" s="2"/>
      <c r="FL702" s="2"/>
      <c r="FM702" s="2"/>
      <c r="FN702" s="2"/>
      <c r="FO702" s="2"/>
      <c r="FP702" s="2"/>
      <c r="FQ702" s="2"/>
      <c r="FR702" s="2"/>
      <c r="FS702" s="2"/>
      <c r="FT702" s="2"/>
      <c r="FU702" s="2"/>
      <c r="FV702" s="2"/>
      <c r="FW702" s="2"/>
      <c r="FX702" s="2"/>
      <c r="FY702" s="2"/>
      <c r="FZ702" s="2"/>
      <c r="GA702" s="2"/>
      <c r="GB702" s="2"/>
      <c r="GC702" s="2"/>
      <c r="GD702" s="2"/>
      <c r="GE702" s="2"/>
      <c r="GF702" s="2"/>
      <c r="GG702" s="2"/>
      <c r="GH702" s="2"/>
      <c r="GI702" s="2"/>
      <c r="GJ702" s="2"/>
      <c r="GK702" s="2"/>
      <c r="GL702" s="2"/>
      <c r="GM702" s="2"/>
      <c r="GN702" s="2"/>
      <c r="GO702" s="2"/>
      <c r="GP702" s="2"/>
      <c r="GQ702" s="2"/>
      <c r="GR702" s="2"/>
      <c r="GS702" s="2"/>
      <c r="GT702" s="2"/>
      <c r="GU702" s="2"/>
      <c r="GV702" s="2"/>
      <c r="GW702" s="2"/>
      <c r="GX702" s="2"/>
      <c r="GY702" s="2"/>
      <c r="GZ702" s="2"/>
      <c r="HA702" s="2"/>
      <c r="HB702" s="2"/>
      <c r="HC702" s="2"/>
      <c r="HD702" s="2"/>
      <c r="HE702" s="2"/>
      <c r="HF702" s="2"/>
      <c r="HG702" s="2"/>
      <c r="HH702" s="2"/>
      <c r="HI702" s="2"/>
      <c r="HJ702" s="2"/>
      <c r="HK702" s="2"/>
      <c r="HL702" s="2"/>
      <c r="HM702" s="2"/>
      <c r="HN702" s="2"/>
      <c r="HO702" s="2"/>
      <c r="HP702" s="2"/>
      <c r="HQ702" s="2"/>
      <c r="HR702" s="2"/>
      <c r="HS702" s="2"/>
      <c r="HT702" s="2"/>
      <c r="HU702" s="2"/>
      <c r="HV702" s="2"/>
      <c r="HW702" s="2"/>
      <c r="HX702" s="2"/>
      <c r="HY702" s="2"/>
      <c r="HZ702" s="2"/>
      <c r="IA702" s="2"/>
      <c r="IB702" s="2"/>
      <c r="IC702" s="2"/>
      <c r="ID702" s="2"/>
      <c r="IE702" s="2"/>
      <c r="IF702" s="2"/>
      <c r="IG702" s="2"/>
    </row>
    <row r="703" spans="1:241" s="2" customFormat="1" ht="18" customHeight="1">
      <c r="A703" s="13">
        <v>702</v>
      </c>
      <c r="B703" s="14" t="s">
        <v>822</v>
      </c>
      <c r="C703" s="15" t="s">
        <v>5</v>
      </c>
      <c r="D703" s="15" t="s">
        <v>777</v>
      </c>
    </row>
    <row r="704" spans="1:241" s="4" customFormat="1" ht="18" customHeight="1">
      <c r="A704" s="13">
        <v>703</v>
      </c>
      <c r="B704" s="14" t="s">
        <v>823</v>
      </c>
      <c r="C704" s="15" t="s">
        <v>5</v>
      </c>
      <c r="D704" s="15" t="s">
        <v>777</v>
      </c>
    </row>
    <row r="705" spans="1:241" s="4" customFormat="1" ht="18" customHeight="1">
      <c r="A705" s="13">
        <v>704</v>
      </c>
      <c r="B705" s="14" t="s">
        <v>824</v>
      </c>
      <c r="C705" s="15" t="s">
        <v>5</v>
      </c>
      <c r="D705" s="15" t="s">
        <v>777</v>
      </c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  <c r="FE705" s="2"/>
      <c r="FF705" s="2"/>
      <c r="FG705" s="2"/>
      <c r="FH705" s="2"/>
      <c r="FI705" s="2"/>
      <c r="FJ705" s="2"/>
      <c r="FK705" s="2"/>
      <c r="FL705" s="2"/>
      <c r="FM705" s="2"/>
      <c r="FN705" s="2"/>
      <c r="FO705" s="2"/>
      <c r="FP705" s="2"/>
      <c r="FQ705" s="2"/>
      <c r="FR705" s="2"/>
      <c r="FS705" s="2"/>
      <c r="FT705" s="2"/>
      <c r="FU705" s="2"/>
      <c r="FV705" s="2"/>
      <c r="FW705" s="2"/>
      <c r="FX705" s="2"/>
      <c r="FY705" s="2"/>
      <c r="FZ705" s="2"/>
      <c r="GA705" s="2"/>
      <c r="GB705" s="2"/>
      <c r="GC705" s="2"/>
      <c r="GD705" s="2"/>
      <c r="GE705" s="2"/>
      <c r="GF705" s="2"/>
      <c r="GG705" s="2"/>
      <c r="GH705" s="2"/>
      <c r="GI705" s="2"/>
      <c r="GJ705" s="2"/>
      <c r="GK705" s="2"/>
      <c r="GL705" s="2"/>
      <c r="GM705" s="2"/>
      <c r="GN705" s="2"/>
      <c r="GO705" s="2"/>
      <c r="GP705" s="2"/>
      <c r="GQ705" s="2"/>
      <c r="GR705" s="2"/>
      <c r="GS705" s="2"/>
      <c r="GT705" s="2"/>
      <c r="GU705" s="2"/>
      <c r="GV705" s="2"/>
      <c r="GW705" s="2"/>
      <c r="GX705" s="2"/>
      <c r="GY705" s="2"/>
      <c r="GZ705" s="2"/>
      <c r="HA705" s="2"/>
      <c r="HB705" s="2"/>
      <c r="HC705" s="2"/>
      <c r="HD705" s="2"/>
      <c r="HE705" s="2"/>
      <c r="HF705" s="2"/>
      <c r="HG705" s="2"/>
      <c r="HH705" s="2"/>
      <c r="HI705" s="2"/>
      <c r="HJ705" s="2"/>
      <c r="HK705" s="2"/>
      <c r="HL705" s="2"/>
      <c r="HM705" s="2"/>
      <c r="HN705" s="2"/>
      <c r="HO705" s="2"/>
      <c r="HP705" s="2"/>
      <c r="HQ705" s="2"/>
      <c r="HR705" s="2"/>
      <c r="HS705" s="2"/>
      <c r="HT705" s="2"/>
      <c r="HU705" s="2"/>
      <c r="HV705" s="2"/>
      <c r="HW705" s="2"/>
      <c r="HX705" s="2"/>
      <c r="HY705" s="2"/>
      <c r="HZ705" s="2"/>
      <c r="IA705" s="2"/>
      <c r="IB705" s="2"/>
      <c r="IC705" s="2"/>
      <c r="ID705" s="2"/>
      <c r="IE705" s="2"/>
      <c r="IF705" s="2"/>
      <c r="IG705" s="2"/>
    </row>
    <row r="706" spans="1:241" s="2" customFormat="1" ht="18" customHeight="1">
      <c r="A706" s="13">
        <v>705</v>
      </c>
      <c r="B706" s="14" t="s">
        <v>825</v>
      </c>
      <c r="C706" s="15" t="s">
        <v>5</v>
      </c>
      <c r="D706" s="15" t="s">
        <v>777</v>
      </c>
    </row>
    <row r="707" spans="1:241" s="3" customFormat="1" ht="18" customHeight="1">
      <c r="A707" s="13">
        <v>706</v>
      </c>
      <c r="B707" s="14" t="s">
        <v>826</v>
      </c>
      <c r="C707" s="15" t="s">
        <v>5</v>
      </c>
      <c r="D707" s="15" t="s">
        <v>777</v>
      </c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  <c r="FW707" s="4"/>
      <c r="FX707" s="4"/>
      <c r="FY707" s="4"/>
      <c r="FZ707" s="4"/>
      <c r="GA707" s="4"/>
      <c r="GB707" s="4"/>
      <c r="GC707" s="4"/>
      <c r="GD707" s="4"/>
      <c r="GE707" s="4"/>
      <c r="GF707" s="4"/>
      <c r="GG707" s="4"/>
      <c r="GH707" s="4"/>
      <c r="GI707" s="4"/>
      <c r="GJ707" s="4"/>
      <c r="GK707" s="4"/>
      <c r="GL707" s="4"/>
      <c r="GM707" s="4"/>
      <c r="GN707" s="4"/>
      <c r="GO707" s="4"/>
      <c r="GP707" s="4"/>
      <c r="GQ707" s="4"/>
      <c r="GR707" s="4"/>
      <c r="GS707" s="4"/>
      <c r="GT707" s="4"/>
      <c r="GU707" s="4"/>
      <c r="GV707" s="4"/>
      <c r="GW707" s="4"/>
      <c r="GX707" s="4"/>
      <c r="GY707" s="4"/>
      <c r="GZ707" s="4"/>
      <c r="HA707" s="4"/>
      <c r="HB707" s="4"/>
      <c r="HC707" s="4"/>
      <c r="HD707" s="4"/>
      <c r="HE707" s="4"/>
      <c r="HF707" s="4"/>
      <c r="HG707" s="4"/>
      <c r="HH707" s="4"/>
      <c r="HI707" s="4"/>
      <c r="HJ707" s="4"/>
      <c r="HK707" s="4"/>
      <c r="HL707" s="4"/>
      <c r="HM707" s="4"/>
      <c r="HN707" s="4"/>
      <c r="HO707" s="4"/>
      <c r="HP707" s="4"/>
      <c r="HQ707" s="4"/>
      <c r="HR707" s="4"/>
      <c r="HS707" s="4"/>
      <c r="HT707" s="4"/>
      <c r="HU707" s="4"/>
      <c r="HV707" s="4"/>
      <c r="HW707" s="4"/>
      <c r="HX707" s="4"/>
      <c r="HY707" s="4"/>
      <c r="HZ707" s="4"/>
      <c r="IA707" s="4"/>
      <c r="IB707" s="4"/>
      <c r="IC707" s="4"/>
      <c r="ID707" s="4"/>
      <c r="IE707" s="4"/>
      <c r="IF707" s="4"/>
      <c r="IG707" s="4"/>
    </row>
    <row r="708" spans="1:241" s="2" customFormat="1" ht="18" customHeight="1">
      <c r="A708" s="13">
        <v>707</v>
      </c>
      <c r="B708" s="14" t="s">
        <v>827</v>
      </c>
      <c r="C708" s="15" t="s">
        <v>5</v>
      </c>
      <c r="D708" s="15" t="s">
        <v>777</v>
      </c>
    </row>
    <row r="709" spans="1:241" s="2" customFormat="1" ht="18" customHeight="1">
      <c r="A709" s="13">
        <v>708</v>
      </c>
      <c r="B709" s="14" t="s">
        <v>828</v>
      </c>
      <c r="C709" s="15" t="s">
        <v>5</v>
      </c>
      <c r="D709" s="15" t="s">
        <v>777</v>
      </c>
    </row>
    <row r="710" spans="1:241" s="4" customFormat="1" ht="18" customHeight="1">
      <c r="A710" s="13">
        <v>709</v>
      </c>
      <c r="B710" s="14" t="s">
        <v>829</v>
      </c>
      <c r="C710" s="15" t="s">
        <v>5</v>
      </c>
      <c r="D710" s="15" t="s">
        <v>777</v>
      </c>
    </row>
    <row r="711" spans="1:241" s="4" customFormat="1" ht="18" customHeight="1">
      <c r="A711" s="13">
        <v>710</v>
      </c>
      <c r="B711" s="14" t="s">
        <v>830</v>
      </c>
      <c r="C711" s="15" t="s">
        <v>5</v>
      </c>
      <c r="D711" s="15" t="s">
        <v>777</v>
      </c>
    </row>
    <row r="712" spans="1:241" s="3" customFormat="1" ht="18" customHeight="1">
      <c r="A712" s="13">
        <v>711</v>
      </c>
      <c r="B712" s="14" t="s">
        <v>831</v>
      </c>
      <c r="C712" s="15" t="s">
        <v>5</v>
      </c>
      <c r="D712" s="15" t="s">
        <v>777</v>
      </c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  <c r="FE712" s="2"/>
      <c r="FF712" s="2"/>
      <c r="FG712" s="2"/>
      <c r="FH712" s="2"/>
      <c r="FI712" s="2"/>
      <c r="FJ712" s="2"/>
      <c r="FK712" s="2"/>
      <c r="FL712" s="2"/>
      <c r="FM712" s="2"/>
      <c r="FN712" s="2"/>
      <c r="FO712" s="2"/>
      <c r="FP712" s="2"/>
      <c r="FQ712" s="2"/>
      <c r="FR712" s="2"/>
      <c r="FS712" s="2"/>
      <c r="FT712" s="2"/>
      <c r="FU712" s="2"/>
      <c r="FV712" s="2"/>
      <c r="FW712" s="2"/>
      <c r="FX712" s="2"/>
      <c r="FY712" s="2"/>
      <c r="FZ712" s="2"/>
      <c r="GA712" s="2"/>
      <c r="GB712" s="2"/>
      <c r="GC712" s="2"/>
      <c r="GD712" s="2"/>
      <c r="GE712" s="2"/>
      <c r="GF712" s="2"/>
      <c r="GG712" s="2"/>
      <c r="GH712" s="2"/>
      <c r="GI712" s="2"/>
      <c r="GJ712" s="2"/>
      <c r="GK712" s="2"/>
      <c r="GL712" s="2"/>
      <c r="GM712" s="2"/>
      <c r="GN712" s="2"/>
      <c r="GO712" s="2"/>
      <c r="GP712" s="2"/>
      <c r="GQ712" s="2"/>
      <c r="GR712" s="2"/>
      <c r="GS712" s="2"/>
      <c r="GT712" s="2"/>
      <c r="GU712" s="2"/>
      <c r="GV712" s="2"/>
      <c r="GW712" s="2"/>
      <c r="GX712" s="2"/>
      <c r="GY712" s="2"/>
      <c r="GZ712" s="2"/>
      <c r="HA712" s="2"/>
      <c r="HB712" s="2"/>
      <c r="HC712" s="2"/>
      <c r="HD712" s="2"/>
      <c r="HE712" s="2"/>
      <c r="HF712" s="2"/>
      <c r="HG712" s="2"/>
      <c r="HH712" s="2"/>
      <c r="HI712" s="2"/>
      <c r="HJ712" s="2"/>
      <c r="HK712" s="2"/>
      <c r="HL712" s="2"/>
      <c r="HM712" s="2"/>
      <c r="HN712" s="2"/>
      <c r="HO712" s="2"/>
      <c r="HP712" s="2"/>
      <c r="HQ712" s="2"/>
      <c r="HR712" s="2"/>
      <c r="HS712" s="2"/>
      <c r="HT712" s="2"/>
      <c r="HU712" s="2"/>
      <c r="HV712" s="2"/>
      <c r="HW712" s="2"/>
      <c r="HX712" s="2"/>
      <c r="HY712" s="2"/>
      <c r="HZ712" s="2"/>
      <c r="IA712" s="2"/>
      <c r="IB712" s="2"/>
      <c r="IC712" s="2"/>
      <c r="ID712" s="2"/>
      <c r="IE712" s="2"/>
      <c r="IF712" s="2"/>
      <c r="IG712" s="2"/>
    </row>
    <row r="713" spans="1:241" s="4" customFormat="1" ht="18" customHeight="1">
      <c r="A713" s="13">
        <v>712</v>
      </c>
      <c r="B713" s="14" t="s">
        <v>832</v>
      </c>
      <c r="C713" s="15" t="s">
        <v>5</v>
      </c>
      <c r="D713" s="15" t="s">
        <v>777</v>
      </c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  <c r="FE713" s="2"/>
      <c r="FF713" s="2"/>
      <c r="FG713" s="2"/>
      <c r="FH713" s="2"/>
      <c r="FI713" s="2"/>
      <c r="FJ713" s="2"/>
      <c r="FK713" s="2"/>
      <c r="FL713" s="2"/>
      <c r="FM713" s="2"/>
      <c r="FN713" s="2"/>
      <c r="FO713" s="2"/>
      <c r="FP713" s="2"/>
      <c r="FQ713" s="2"/>
      <c r="FR713" s="2"/>
      <c r="FS713" s="2"/>
      <c r="FT713" s="2"/>
      <c r="FU713" s="2"/>
      <c r="FV713" s="2"/>
      <c r="FW713" s="2"/>
      <c r="FX713" s="2"/>
      <c r="FY713" s="2"/>
      <c r="FZ713" s="2"/>
      <c r="GA713" s="2"/>
      <c r="GB713" s="2"/>
      <c r="GC713" s="2"/>
      <c r="GD713" s="2"/>
      <c r="GE713" s="2"/>
      <c r="GF713" s="2"/>
      <c r="GG713" s="2"/>
      <c r="GH713" s="2"/>
      <c r="GI713" s="2"/>
      <c r="GJ713" s="2"/>
      <c r="GK713" s="2"/>
      <c r="GL713" s="2"/>
      <c r="GM713" s="2"/>
      <c r="GN713" s="2"/>
      <c r="GO713" s="2"/>
      <c r="GP713" s="2"/>
      <c r="GQ713" s="2"/>
      <c r="GR713" s="2"/>
      <c r="GS713" s="2"/>
      <c r="GT713" s="2"/>
      <c r="GU713" s="2"/>
      <c r="GV713" s="2"/>
      <c r="GW713" s="2"/>
      <c r="GX713" s="2"/>
      <c r="GY713" s="2"/>
      <c r="GZ713" s="2"/>
      <c r="HA713" s="2"/>
      <c r="HB713" s="2"/>
      <c r="HC713" s="2"/>
      <c r="HD713" s="2"/>
      <c r="HE713" s="2"/>
      <c r="HF713" s="2"/>
      <c r="HG713" s="2"/>
      <c r="HH713" s="2"/>
      <c r="HI713" s="2"/>
      <c r="HJ713" s="2"/>
      <c r="HK713" s="2"/>
      <c r="HL713" s="2"/>
      <c r="HM713" s="2"/>
      <c r="HN713" s="2"/>
      <c r="HO713" s="2"/>
      <c r="HP713" s="2"/>
      <c r="HQ713" s="2"/>
      <c r="HR713" s="2"/>
      <c r="HS713" s="2"/>
      <c r="HT713" s="2"/>
      <c r="HU713" s="2"/>
      <c r="HV713" s="2"/>
      <c r="HW713" s="2"/>
      <c r="HX713" s="2"/>
      <c r="HY713" s="2"/>
      <c r="HZ713" s="2"/>
      <c r="IA713" s="2"/>
      <c r="IB713" s="2"/>
      <c r="IC713" s="2"/>
      <c r="ID713" s="2"/>
      <c r="IE713" s="2"/>
      <c r="IF713" s="2"/>
      <c r="IG713" s="2"/>
    </row>
    <row r="714" spans="1:241" s="2" customFormat="1" ht="18" customHeight="1">
      <c r="A714" s="13">
        <v>713</v>
      </c>
      <c r="B714" s="14" t="s">
        <v>833</v>
      </c>
      <c r="C714" s="15" t="s">
        <v>5</v>
      </c>
      <c r="D714" s="15" t="s">
        <v>777</v>
      </c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  <c r="FG714" s="4"/>
      <c r="FH714" s="4"/>
      <c r="FI714" s="4"/>
      <c r="FJ714" s="4"/>
      <c r="FK714" s="4"/>
      <c r="FL714" s="4"/>
      <c r="FM714" s="4"/>
      <c r="FN714" s="4"/>
      <c r="FO714" s="4"/>
      <c r="FP714" s="4"/>
      <c r="FQ714" s="4"/>
      <c r="FR714" s="4"/>
      <c r="FS714" s="4"/>
      <c r="FT714" s="4"/>
      <c r="FU714" s="4"/>
      <c r="FV714" s="4"/>
      <c r="FW714" s="4"/>
      <c r="FX714" s="4"/>
      <c r="FY714" s="4"/>
      <c r="FZ714" s="4"/>
      <c r="GA714" s="4"/>
      <c r="GB714" s="4"/>
      <c r="GC714" s="4"/>
      <c r="GD714" s="4"/>
      <c r="GE714" s="4"/>
      <c r="GF714" s="4"/>
      <c r="GG714" s="4"/>
      <c r="GH714" s="4"/>
      <c r="GI714" s="4"/>
      <c r="GJ714" s="4"/>
      <c r="GK714" s="4"/>
      <c r="GL714" s="4"/>
      <c r="GM714" s="4"/>
      <c r="GN714" s="4"/>
      <c r="GO714" s="4"/>
      <c r="GP714" s="4"/>
      <c r="GQ714" s="4"/>
      <c r="GR714" s="4"/>
      <c r="GS714" s="4"/>
      <c r="GT714" s="4"/>
      <c r="GU714" s="4"/>
      <c r="GV714" s="4"/>
      <c r="GW714" s="4"/>
      <c r="GX714" s="4"/>
      <c r="GY714" s="4"/>
      <c r="GZ714" s="4"/>
      <c r="HA714" s="4"/>
      <c r="HB714" s="4"/>
      <c r="HC714" s="4"/>
      <c r="HD714" s="4"/>
      <c r="HE714" s="4"/>
      <c r="HF714" s="4"/>
      <c r="HG714" s="4"/>
      <c r="HH714" s="4"/>
      <c r="HI714" s="4"/>
      <c r="HJ714" s="4"/>
      <c r="HK714" s="4"/>
      <c r="HL714" s="4"/>
      <c r="HM714" s="4"/>
      <c r="HN714" s="4"/>
      <c r="HO714" s="4"/>
      <c r="HP714" s="4"/>
      <c r="HQ714" s="4"/>
      <c r="HR714" s="4"/>
      <c r="HS714" s="4"/>
      <c r="HT714" s="4"/>
      <c r="HU714" s="4"/>
      <c r="HV714" s="4"/>
      <c r="HW714" s="4"/>
      <c r="HX714" s="4"/>
      <c r="HY714" s="4"/>
      <c r="HZ714" s="4"/>
      <c r="IA714" s="4"/>
      <c r="IB714" s="4"/>
      <c r="IC714" s="4"/>
      <c r="ID714" s="4"/>
      <c r="IE714" s="4"/>
      <c r="IF714" s="4"/>
      <c r="IG714" s="4"/>
    </row>
    <row r="715" spans="1:241" s="4" customFormat="1" ht="18" customHeight="1">
      <c r="A715" s="13">
        <v>714</v>
      </c>
      <c r="B715" s="14" t="s">
        <v>834</v>
      </c>
      <c r="C715" s="15" t="s">
        <v>5</v>
      </c>
      <c r="D715" s="15" t="s">
        <v>777</v>
      </c>
    </row>
    <row r="716" spans="1:241" s="2" customFormat="1" ht="18" customHeight="1">
      <c r="A716" s="13">
        <v>715</v>
      </c>
      <c r="B716" s="14" t="s">
        <v>835</v>
      </c>
      <c r="C716" s="15" t="s">
        <v>5</v>
      </c>
      <c r="D716" s="15" t="s">
        <v>777</v>
      </c>
    </row>
    <row r="717" spans="1:241" s="2" customFormat="1" ht="18" customHeight="1">
      <c r="A717" s="13">
        <v>716</v>
      </c>
      <c r="B717" s="14" t="s">
        <v>836</v>
      </c>
      <c r="C717" s="15" t="s">
        <v>5</v>
      </c>
      <c r="D717" s="15" t="s">
        <v>777</v>
      </c>
    </row>
    <row r="718" spans="1:241" s="3" customFormat="1" ht="18" customHeight="1">
      <c r="A718" s="13">
        <v>717</v>
      </c>
      <c r="B718" s="14" t="s">
        <v>837</v>
      </c>
      <c r="C718" s="15" t="s">
        <v>5</v>
      </c>
      <c r="D718" s="15" t="s">
        <v>777</v>
      </c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  <c r="FG718" s="4"/>
      <c r="FH718" s="4"/>
      <c r="FI718" s="4"/>
      <c r="FJ718" s="4"/>
      <c r="FK718" s="4"/>
      <c r="FL718" s="4"/>
      <c r="FM718" s="4"/>
      <c r="FN718" s="4"/>
      <c r="FO718" s="4"/>
      <c r="FP718" s="4"/>
      <c r="FQ718" s="4"/>
      <c r="FR718" s="4"/>
      <c r="FS718" s="4"/>
      <c r="FT718" s="4"/>
      <c r="FU718" s="4"/>
      <c r="FV718" s="4"/>
      <c r="FW718" s="4"/>
      <c r="FX718" s="4"/>
      <c r="FY718" s="4"/>
      <c r="FZ718" s="4"/>
      <c r="GA718" s="4"/>
      <c r="GB718" s="4"/>
      <c r="GC718" s="4"/>
      <c r="GD718" s="4"/>
      <c r="GE718" s="4"/>
      <c r="GF718" s="4"/>
      <c r="GG718" s="4"/>
      <c r="GH718" s="4"/>
      <c r="GI718" s="4"/>
      <c r="GJ718" s="4"/>
      <c r="GK718" s="4"/>
      <c r="GL718" s="4"/>
      <c r="GM718" s="4"/>
      <c r="GN718" s="4"/>
      <c r="GO718" s="4"/>
      <c r="GP718" s="4"/>
      <c r="GQ718" s="4"/>
      <c r="GR718" s="4"/>
      <c r="GS718" s="4"/>
      <c r="GT718" s="4"/>
      <c r="GU718" s="4"/>
      <c r="GV718" s="4"/>
      <c r="GW718" s="4"/>
      <c r="GX718" s="4"/>
      <c r="GY718" s="4"/>
      <c r="GZ718" s="4"/>
      <c r="HA718" s="4"/>
      <c r="HB718" s="4"/>
      <c r="HC718" s="4"/>
      <c r="HD718" s="4"/>
      <c r="HE718" s="4"/>
      <c r="HF718" s="4"/>
      <c r="HG718" s="4"/>
      <c r="HH718" s="4"/>
      <c r="HI718" s="4"/>
      <c r="HJ718" s="4"/>
      <c r="HK718" s="4"/>
      <c r="HL718" s="4"/>
      <c r="HM718" s="4"/>
      <c r="HN718" s="4"/>
      <c r="HO718" s="4"/>
      <c r="HP718" s="4"/>
      <c r="HQ718" s="4"/>
      <c r="HR718" s="4"/>
      <c r="HS718" s="4"/>
      <c r="HT718" s="4"/>
      <c r="HU718" s="4"/>
      <c r="HV718" s="4"/>
      <c r="HW718" s="4"/>
      <c r="HX718" s="4"/>
      <c r="HY718" s="4"/>
      <c r="HZ718" s="4"/>
      <c r="IA718" s="4"/>
      <c r="IB718" s="4"/>
      <c r="IC718" s="4"/>
      <c r="ID718" s="4"/>
      <c r="IE718" s="4"/>
      <c r="IF718" s="4"/>
      <c r="IG718" s="4"/>
    </row>
    <row r="719" spans="1:241" s="3" customFormat="1" ht="18" customHeight="1">
      <c r="A719" s="13">
        <v>718</v>
      </c>
      <c r="B719" s="14" t="s">
        <v>838</v>
      </c>
      <c r="C719" s="15" t="s">
        <v>5</v>
      </c>
      <c r="D719" s="15" t="s">
        <v>777</v>
      </c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  <c r="FG719" s="4"/>
      <c r="FH719" s="4"/>
      <c r="FI719" s="4"/>
      <c r="FJ719" s="4"/>
      <c r="FK719" s="4"/>
      <c r="FL719" s="4"/>
      <c r="FM719" s="4"/>
      <c r="FN719" s="4"/>
      <c r="FO719" s="4"/>
      <c r="FP719" s="4"/>
      <c r="FQ719" s="4"/>
      <c r="FR719" s="4"/>
      <c r="FS719" s="4"/>
      <c r="FT719" s="4"/>
      <c r="FU719" s="4"/>
      <c r="FV719" s="4"/>
      <c r="FW719" s="4"/>
      <c r="FX719" s="4"/>
      <c r="FY719" s="4"/>
      <c r="FZ719" s="4"/>
      <c r="GA719" s="4"/>
      <c r="GB719" s="4"/>
      <c r="GC719" s="4"/>
      <c r="GD719" s="4"/>
      <c r="GE719" s="4"/>
      <c r="GF719" s="4"/>
      <c r="GG719" s="4"/>
      <c r="GH719" s="4"/>
      <c r="GI719" s="4"/>
      <c r="GJ719" s="4"/>
      <c r="GK719" s="4"/>
      <c r="GL719" s="4"/>
      <c r="GM719" s="4"/>
      <c r="GN719" s="4"/>
      <c r="GO719" s="4"/>
      <c r="GP719" s="4"/>
      <c r="GQ719" s="4"/>
      <c r="GR719" s="4"/>
      <c r="GS719" s="4"/>
      <c r="GT719" s="4"/>
      <c r="GU719" s="4"/>
      <c r="GV719" s="4"/>
      <c r="GW719" s="4"/>
      <c r="GX719" s="4"/>
      <c r="GY719" s="4"/>
      <c r="GZ719" s="4"/>
      <c r="HA719" s="4"/>
      <c r="HB719" s="4"/>
      <c r="HC719" s="4"/>
      <c r="HD719" s="4"/>
      <c r="HE719" s="4"/>
      <c r="HF719" s="4"/>
      <c r="HG719" s="4"/>
      <c r="HH719" s="4"/>
      <c r="HI719" s="4"/>
      <c r="HJ719" s="4"/>
      <c r="HK719" s="4"/>
      <c r="HL719" s="4"/>
      <c r="HM719" s="4"/>
      <c r="HN719" s="4"/>
      <c r="HO719" s="4"/>
      <c r="HP719" s="4"/>
      <c r="HQ719" s="4"/>
      <c r="HR719" s="4"/>
      <c r="HS719" s="4"/>
      <c r="HT719" s="4"/>
      <c r="HU719" s="4"/>
      <c r="HV719" s="4"/>
      <c r="HW719" s="4"/>
      <c r="HX719" s="4"/>
      <c r="HY719" s="4"/>
      <c r="HZ719" s="4"/>
      <c r="IA719" s="4"/>
      <c r="IB719" s="4"/>
      <c r="IC719" s="4"/>
      <c r="ID719" s="4"/>
      <c r="IE719" s="4"/>
      <c r="IF719" s="4"/>
      <c r="IG719" s="4"/>
    </row>
    <row r="720" spans="1:241" s="3" customFormat="1" ht="18" customHeight="1">
      <c r="A720" s="13">
        <v>719</v>
      </c>
      <c r="B720" s="14" t="s">
        <v>839</v>
      </c>
      <c r="C720" s="15" t="s">
        <v>5</v>
      </c>
      <c r="D720" s="15" t="s">
        <v>777</v>
      </c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  <c r="FE720" s="2"/>
      <c r="FF720" s="2"/>
      <c r="FG720" s="2"/>
      <c r="FH720" s="2"/>
      <c r="FI720" s="2"/>
      <c r="FJ720" s="2"/>
      <c r="FK720" s="2"/>
      <c r="FL720" s="2"/>
      <c r="FM720" s="2"/>
      <c r="FN720" s="2"/>
      <c r="FO720" s="2"/>
      <c r="FP720" s="2"/>
      <c r="FQ720" s="2"/>
      <c r="FR720" s="2"/>
      <c r="FS720" s="2"/>
      <c r="FT720" s="2"/>
      <c r="FU720" s="2"/>
      <c r="FV720" s="2"/>
      <c r="FW720" s="2"/>
      <c r="FX720" s="2"/>
      <c r="FY720" s="2"/>
      <c r="FZ720" s="2"/>
      <c r="GA720" s="2"/>
      <c r="GB720" s="2"/>
      <c r="GC720" s="2"/>
      <c r="GD720" s="2"/>
      <c r="GE720" s="2"/>
      <c r="GF720" s="2"/>
      <c r="GG720" s="2"/>
      <c r="GH720" s="2"/>
      <c r="GI720" s="2"/>
      <c r="GJ720" s="2"/>
      <c r="GK720" s="2"/>
      <c r="GL720" s="2"/>
      <c r="GM720" s="2"/>
      <c r="GN720" s="2"/>
      <c r="GO720" s="2"/>
      <c r="GP720" s="2"/>
      <c r="GQ720" s="2"/>
      <c r="GR720" s="2"/>
      <c r="GS720" s="2"/>
      <c r="GT720" s="2"/>
      <c r="GU720" s="2"/>
      <c r="GV720" s="2"/>
      <c r="GW720" s="2"/>
      <c r="GX720" s="2"/>
      <c r="GY720" s="2"/>
      <c r="GZ720" s="2"/>
      <c r="HA720" s="2"/>
      <c r="HB720" s="2"/>
      <c r="HC720" s="2"/>
      <c r="HD720" s="2"/>
      <c r="HE720" s="2"/>
      <c r="HF720" s="2"/>
      <c r="HG720" s="2"/>
      <c r="HH720" s="2"/>
      <c r="HI720" s="2"/>
      <c r="HJ720" s="2"/>
      <c r="HK720" s="2"/>
      <c r="HL720" s="2"/>
      <c r="HM720" s="2"/>
      <c r="HN720" s="2"/>
      <c r="HO720" s="2"/>
      <c r="HP720" s="2"/>
      <c r="HQ720" s="2"/>
      <c r="HR720" s="2"/>
      <c r="HS720" s="2"/>
      <c r="HT720" s="2"/>
      <c r="HU720" s="2"/>
      <c r="HV720" s="2"/>
      <c r="HW720" s="2"/>
      <c r="HX720" s="2"/>
      <c r="HY720" s="2"/>
      <c r="HZ720" s="2"/>
      <c r="IA720" s="2"/>
      <c r="IB720" s="2"/>
      <c r="IC720" s="2"/>
      <c r="ID720" s="2"/>
      <c r="IE720" s="2"/>
      <c r="IF720" s="2"/>
      <c r="IG720" s="2"/>
    </row>
    <row r="721" spans="1:241" s="4" customFormat="1" ht="18" customHeight="1">
      <c r="A721" s="13">
        <v>720</v>
      </c>
      <c r="B721" s="14" t="s">
        <v>840</v>
      </c>
      <c r="C721" s="15" t="s">
        <v>5</v>
      </c>
      <c r="D721" s="15" t="s">
        <v>777</v>
      </c>
    </row>
    <row r="722" spans="1:241" s="2" customFormat="1" ht="18" customHeight="1">
      <c r="A722" s="13">
        <v>721</v>
      </c>
      <c r="B722" s="14" t="s">
        <v>841</v>
      </c>
      <c r="C722" s="15" t="s">
        <v>5</v>
      </c>
      <c r="D722" s="15" t="s">
        <v>777</v>
      </c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  <c r="FG722" s="4"/>
      <c r="FH722" s="4"/>
      <c r="FI722" s="4"/>
      <c r="FJ722" s="4"/>
      <c r="FK722" s="4"/>
      <c r="FL722" s="4"/>
      <c r="FM722" s="4"/>
      <c r="FN722" s="4"/>
      <c r="FO722" s="4"/>
      <c r="FP722" s="4"/>
      <c r="FQ722" s="4"/>
      <c r="FR722" s="4"/>
      <c r="FS722" s="4"/>
      <c r="FT722" s="4"/>
      <c r="FU722" s="4"/>
      <c r="FV722" s="4"/>
      <c r="FW722" s="4"/>
      <c r="FX722" s="4"/>
      <c r="FY722" s="4"/>
      <c r="FZ722" s="4"/>
      <c r="GA722" s="4"/>
      <c r="GB722" s="4"/>
      <c r="GC722" s="4"/>
      <c r="GD722" s="4"/>
      <c r="GE722" s="4"/>
      <c r="GF722" s="4"/>
      <c r="GG722" s="4"/>
      <c r="GH722" s="4"/>
      <c r="GI722" s="4"/>
      <c r="GJ722" s="4"/>
      <c r="GK722" s="4"/>
      <c r="GL722" s="4"/>
      <c r="GM722" s="4"/>
      <c r="GN722" s="4"/>
      <c r="GO722" s="4"/>
      <c r="GP722" s="4"/>
      <c r="GQ722" s="4"/>
      <c r="GR722" s="4"/>
      <c r="GS722" s="4"/>
      <c r="GT722" s="4"/>
      <c r="GU722" s="4"/>
      <c r="GV722" s="4"/>
      <c r="GW722" s="4"/>
      <c r="GX722" s="4"/>
      <c r="GY722" s="4"/>
      <c r="GZ722" s="4"/>
      <c r="HA722" s="4"/>
      <c r="HB722" s="4"/>
      <c r="HC722" s="4"/>
      <c r="HD722" s="4"/>
      <c r="HE722" s="4"/>
      <c r="HF722" s="4"/>
      <c r="HG722" s="4"/>
      <c r="HH722" s="4"/>
      <c r="HI722" s="4"/>
      <c r="HJ722" s="4"/>
      <c r="HK722" s="4"/>
      <c r="HL722" s="4"/>
      <c r="HM722" s="4"/>
      <c r="HN722" s="4"/>
      <c r="HO722" s="4"/>
      <c r="HP722" s="4"/>
      <c r="HQ722" s="4"/>
      <c r="HR722" s="4"/>
      <c r="HS722" s="4"/>
      <c r="HT722" s="4"/>
      <c r="HU722" s="4"/>
      <c r="HV722" s="4"/>
      <c r="HW722" s="4"/>
      <c r="HX722" s="4"/>
      <c r="HY722" s="4"/>
      <c r="HZ722" s="4"/>
      <c r="IA722" s="4"/>
      <c r="IB722" s="4"/>
      <c r="IC722" s="4"/>
      <c r="ID722" s="4"/>
      <c r="IE722" s="4"/>
      <c r="IF722" s="4"/>
      <c r="IG722" s="4"/>
    </row>
    <row r="723" spans="1:241" s="4" customFormat="1" ht="18" customHeight="1">
      <c r="A723" s="13">
        <v>722</v>
      </c>
      <c r="B723" s="14" t="s">
        <v>842</v>
      </c>
      <c r="C723" s="15" t="s">
        <v>5</v>
      </c>
      <c r="D723" s="15" t="s">
        <v>777</v>
      </c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  <c r="FE723" s="2"/>
      <c r="FF723" s="2"/>
      <c r="FG723" s="2"/>
      <c r="FH723" s="2"/>
      <c r="FI723" s="2"/>
      <c r="FJ723" s="2"/>
      <c r="FK723" s="2"/>
      <c r="FL723" s="2"/>
      <c r="FM723" s="2"/>
      <c r="FN723" s="2"/>
      <c r="FO723" s="2"/>
      <c r="FP723" s="2"/>
      <c r="FQ723" s="2"/>
      <c r="FR723" s="2"/>
      <c r="FS723" s="2"/>
      <c r="FT723" s="2"/>
      <c r="FU723" s="2"/>
      <c r="FV723" s="2"/>
      <c r="FW723" s="2"/>
      <c r="FX723" s="2"/>
      <c r="FY723" s="2"/>
      <c r="FZ723" s="2"/>
      <c r="GA723" s="2"/>
      <c r="GB723" s="2"/>
      <c r="GC723" s="2"/>
      <c r="GD723" s="2"/>
      <c r="GE723" s="2"/>
      <c r="GF723" s="2"/>
      <c r="GG723" s="2"/>
      <c r="GH723" s="2"/>
      <c r="GI723" s="2"/>
      <c r="GJ723" s="2"/>
      <c r="GK723" s="2"/>
      <c r="GL723" s="2"/>
      <c r="GM723" s="2"/>
      <c r="GN723" s="2"/>
      <c r="GO723" s="2"/>
      <c r="GP723" s="2"/>
      <c r="GQ723" s="2"/>
      <c r="GR723" s="2"/>
      <c r="GS723" s="2"/>
      <c r="GT723" s="2"/>
      <c r="GU723" s="2"/>
      <c r="GV723" s="2"/>
      <c r="GW723" s="2"/>
      <c r="GX723" s="2"/>
      <c r="GY723" s="2"/>
      <c r="GZ723" s="2"/>
      <c r="HA723" s="2"/>
      <c r="HB723" s="2"/>
      <c r="HC723" s="2"/>
      <c r="HD723" s="2"/>
      <c r="HE723" s="2"/>
      <c r="HF723" s="2"/>
      <c r="HG723" s="2"/>
      <c r="HH723" s="2"/>
      <c r="HI723" s="2"/>
      <c r="HJ723" s="2"/>
      <c r="HK723" s="2"/>
      <c r="HL723" s="2"/>
      <c r="HM723" s="2"/>
      <c r="HN723" s="2"/>
      <c r="HO723" s="2"/>
      <c r="HP723" s="2"/>
      <c r="HQ723" s="2"/>
      <c r="HR723" s="2"/>
      <c r="HS723" s="2"/>
      <c r="HT723" s="2"/>
      <c r="HU723" s="2"/>
      <c r="HV723" s="2"/>
      <c r="HW723" s="2"/>
      <c r="HX723" s="2"/>
      <c r="HY723" s="2"/>
      <c r="HZ723" s="2"/>
      <c r="IA723" s="2"/>
      <c r="IB723" s="2"/>
      <c r="IC723" s="2"/>
      <c r="ID723" s="2"/>
      <c r="IE723" s="2"/>
      <c r="IF723" s="2"/>
      <c r="IG723" s="2"/>
    </row>
    <row r="724" spans="1:241" s="2" customFormat="1" ht="18" customHeight="1">
      <c r="A724" s="13">
        <v>723</v>
      </c>
      <c r="B724" s="14" t="s">
        <v>843</v>
      </c>
      <c r="C724" s="15" t="s">
        <v>5</v>
      </c>
      <c r="D724" s="15" t="s">
        <v>777</v>
      </c>
    </row>
    <row r="725" spans="1:241" s="2" customFormat="1" ht="18" customHeight="1">
      <c r="A725" s="13">
        <v>724</v>
      </c>
      <c r="B725" s="14" t="s">
        <v>844</v>
      </c>
      <c r="C725" s="15" t="s">
        <v>5</v>
      </c>
      <c r="D725" s="15" t="s">
        <v>777</v>
      </c>
    </row>
    <row r="726" spans="1:241" s="4" customFormat="1" ht="18" customHeight="1">
      <c r="A726" s="13">
        <v>725</v>
      </c>
      <c r="B726" s="14" t="s">
        <v>845</v>
      </c>
      <c r="C726" s="15" t="s">
        <v>5</v>
      </c>
      <c r="D726" s="15" t="s">
        <v>777</v>
      </c>
    </row>
    <row r="727" spans="1:241" s="2" customFormat="1" ht="18" customHeight="1">
      <c r="A727" s="13">
        <v>726</v>
      </c>
      <c r="B727" s="14" t="s">
        <v>846</v>
      </c>
      <c r="C727" s="15" t="s">
        <v>5</v>
      </c>
      <c r="D727" s="15" t="s">
        <v>777</v>
      </c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  <c r="FE727" s="4"/>
      <c r="FF727" s="4"/>
      <c r="FG727" s="4"/>
      <c r="FH727" s="4"/>
      <c r="FI727" s="4"/>
      <c r="FJ727" s="4"/>
      <c r="FK727" s="4"/>
      <c r="FL727" s="4"/>
      <c r="FM727" s="4"/>
      <c r="FN727" s="4"/>
      <c r="FO727" s="4"/>
      <c r="FP727" s="4"/>
      <c r="FQ727" s="4"/>
      <c r="FR727" s="4"/>
      <c r="FS727" s="4"/>
      <c r="FT727" s="4"/>
      <c r="FU727" s="4"/>
      <c r="FV727" s="4"/>
      <c r="FW727" s="4"/>
      <c r="FX727" s="4"/>
      <c r="FY727" s="4"/>
      <c r="FZ727" s="4"/>
      <c r="GA727" s="4"/>
      <c r="GB727" s="4"/>
      <c r="GC727" s="4"/>
      <c r="GD727" s="4"/>
      <c r="GE727" s="4"/>
      <c r="GF727" s="4"/>
      <c r="GG727" s="4"/>
      <c r="GH727" s="4"/>
      <c r="GI727" s="4"/>
      <c r="GJ727" s="4"/>
      <c r="GK727" s="4"/>
      <c r="GL727" s="4"/>
      <c r="GM727" s="4"/>
      <c r="GN727" s="4"/>
      <c r="GO727" s="4"/>
      <c r="GP727" s="4"/>
      <c r="GQ727" s="4"/>
      <c r="GR727" s="4"/>
      <c r="GS727" s="4"/>
      <c r="GT727" s="4"/>
      <c r="GU727" s="4"/>
      <c r="GV727" s="4"/>
      <c r="GW727" s="4"/>
      <c r="GX727" s="4"/>
      <c r="GY727" s="4"/>
      <c r="GZ727" s="4"/>
      <c r="HA727" s="4"/>
      <c r="HB727" s="4"/>
      <c r="HC727" s="4"/>
      <c r="HD727" s="4"/>
      <c r="HE727" s="4"/>
      <c r="HF727" s="4"/>
      <c r="HG727" s="4"/>
      <c r="HH727" s="4"/>
      <c r="HI727" s="4"/>
      <c r="HJ727" s="4"/>
      <c r="HK727" s="4"/>
      <c r="HL727" s="4"/>
      <c r="HM727" s="4"/>
      <c r="HN727" s="4"/>
      <c r="HO727" s="4"/>
      <c r="HP727" s="4"/>
      <c r="HQ727" s="4"/>
      <c r="HR727" s="4"/>
      <c r="HS727" s="4"/>
      <c r="HT727" s="4"/>
      <c r="HU727" s="4"/>
      <c r="HV727" s="4"/>
      <c r="HW727" s="4"/>
      <c r="HX727" s="4"/>
      <c r="HY727" s="4"/>
      <c r="HZ727" s="4"/>
      <c r="IA727" s="4"/>
      <c r="IB727" s="4"/>
      <c r="IC727" s="4"/>
      <c r="ID727" s="4"/>
      <c r="IE727" s="4"/>
      <c r="IF727" s="4"/>
      <c r="IG727" s="4"/>
    </row>
    <row r="728" spans="1:241" s="4" customFormat="1" ht="18" customHeight="1">
      <c r="A728" s="13">
        <v>727</v>
      </c>
      <c r="B728" s="14" t="s">
        <v>847</v>
      </c>
      <c r="C728" s="15" t="s">
        <v>5</v>
      </c>
      <c r="D728" s="15" t="s">
        <v>777</v>
      </c>
    </row>
    <row r="729" spans="1:241" s="3" customFormat="1" ht="18" customHeight="1">
      <c r="A729" s="13">
        <v>728</v>
      </c>
      <c r="B729" s="14" t="s">
        <v>848</v>
      </c>
      <c r="C729" s="15" t="s">
        <v>5</v>
      </c>
      <c r="D729" s="15" t="s">
        <v>777</v>
      </c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  <c r="FE729" s="2"/>
      <c r="FF729" s="2"/>
      <c r="FG729" s="2"/>
      <c r="FH729" s="2"/>
      <c r="FI729" s="2"/>
      <c r="FJ729" s="2"/>
      <c r="FK729" s="2"/>
      <c r="FL729" s="2"/>
      <c r="FM729" s="2"/>
      <c r="FN729" s="2"/>
      <c r="FO729" s="2"/>
      <c r="FP729" s="2"/>
      <c r="FQ729" s="2"/>
      <c r="FR729" s="2"/>
      <c r="FS729" s="2"/>
      <c r="FT729" s="2"/>
      <c r="FU729" s="2"/>
      <c r="FV729" s="2"/>
      <c r="FW729" s="2"/>
      <c r="FX729" s="2"/>
      <c r="FY729" s="2"/>
      <c r="FZ729" s="2"/>
      <c r="GA729" s="2"/>
      <c r="GB729" s="2"/>
      <c r="GC729" s="2"/>
      <c r="GD729" s="2"/>
      <c r="GE729" s="2"/>
      <c r="GF729" s="2"/>
      <c r="GG729" s="2"/>
      <c r="GH729" s="2"/>
      <c r="GI729" s="2"/>
      <c r="GJ729" s="2"/>
      <c r="GK729" s="2"/>
      <c r="GL729" s="2"/>
      <c r="GM729" s="2"/>
      <c r="GN729" s="2"/>
      <c r="GO729" s="2"/>
      <c r="GP729" s="2"/>
      <c r="GQ729" s="2"/>
      <c r="GR729" s="2"/>
      <c r="GS729" s="2"/>
      <c r="GT729" s="2"/>
      <c r="GU729" s="2"/>
      <c r="GV729" s="2"/>
      <c r="GW729" s="2"/>
      <c r="GX729" s="2"/>
      <c r="GY729" s="2"/>
      <c r="GZ729" s="2"/>
      <c r="HA729" s="2"/>
      <c r="HB729" s="2"/>
      <c r="HC729" s="2"/>
      <c r="HD729" s="2"/>
      <c r="HE729" s="2"/>
      <c r="HF729" s="2"/>
      <c r="HG729" s="2"/>
      <c r="HH729" s="2"/>
      <c r="HI729" s="2"/>
      <c r="HJ729" s="2"/>
      <c r="HK729" s="2"/>
      <c r="HL729" s="2"/>
      <c r="HM729" s="2"/>
      <c r="HN729" s="2"/>
      <c r="HO729" s="2"/>
      <c r="HP729" s="2"/>
      <c r="HQ729" s="2"/>
      <c r="HR729" s="2"/>
      <c r="HS729" s="2"/>
      <c r="HT729" s="2"/>
      <c r="HU729" s="2"/>
      <c r="HV729" s="2"/>
      <c r="HW729" s="2"/>
      <c r="HX729" s="2"/>
      <c r="HY729" s="2"/>
      <c r="HZ729" s="2"/>
      <c r="IA729" s="2"/>
      <c r="IB729" s="2"/>
      <c r="IC729" s="2"/>
      <c r="ID729" s="2"/>
      <c r="IE729" s="2"/>
      <c r="IF729" s="2"/>
      <c r="IG729" s="2"/>
    </row>
    <row r="730" spans="1:241" s="2" customFormat="1" ht="18" customHeight="1">
      <c r="A730" s="13">
        <v>729</v>
      </c>
      <c r="B730" s="14" t="s">
        <v>849</v>
      </c>
      <c r="C730" s="15" t="s">
        <v>5</v>
      </c>
      <c r="D730" s="15" t="s">
        <v>777</v>
      </c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  <c r="FD730" s="4"/>
      <c r="FE730" s="4"/>
      <c r="FF730" s="4"/>
      <c r="FG730" s="4"/>
      <c r="FH730" s="4"/>
      <c r="FI730" s="4"/>
      <c r="FJ730" s="4"/>
      <c r="FK730" s="4"/>
      <c r="FL730" s="4"/>
      <c r="FM730" s="4"/>
      <c r="FN730" s="4"/>
      <c r="FO730" s="4"/>
      <c r="FP730" s="4"/>
      <c r="FQ730" s="4"/>
      <c r="FR730" s="4"/>
      <c r="FS730" s="4"/>
      <c r="FT730" s="4"/>
      <c r="FU730" s="4"/>
      <c r="FV730" s="4"/>
      <c r="FW730" s="4"/>
      <c r="FX730" s="4"/>
      <c r="FY730" s="4"/>
      <c r="FZ730" s="4"/>
      <c r="GA730" s="4"/>
      <c r="GB730" s="4"/>
      <c r="GC730" s="4"/>
      <c r="GD730" s="4"/>
      <c r="GE730" s="4"/>
      <c r="GF730" s="4"/>
      <c r="GG730" s="4"/>
      <c r="GH730" s="4"/>
      <c r="GI730" s="4"/>
      <c r="GJ730" s="4"/>
      <c r="GK730" s="4"/>
      <c r="GL730" s="4"/>
      <c r="GM730" s="4"/>
      <c r="GN730" s="4"/>
      <c r="GO730" s="4"/>
      <c r="GP730" s="4"/>
      <c r="GQ730" s="4"/>
      <c r="GR730" s="4"/>
      <c r="GS730" s="4"/>
      <c r="GT730" s="4"/>
      <c r="GU730" s="4"/>
      <c r="GV730" s="4"/>
      <c r="GW730" s="4"/>
      <c r="GX730" s="4"/>
      <c r="GY730" s="4"/>
      <c r="GZ730" s="4"/>
      <c r="HA730" s="4"/>
      <c r="HB730" s="4"/>
      <c r="HC730" s="4"/>
      <c r="HD730" s="4"/>
      <c r="HE730" s="4"/>
      <c r="HF730" s="4"/>
      <c r="HG730" s="4"/>
      <c r="HH730" s="4"/>
      <c r="HI730" s="4"/>
      <c r="HJ730" s="4"/>
      <c r="HK730" s="4"/>
      <c r="HL730" s="4"/>
      <c r="HM730" s="4"/>
      <c r="HN730" s="4"/>
      <c r="HO730" s="4"/>
      <c r="HP730" s="4"/>
      <c r="HQ730" s="4"/>
      <c r="HR730" s="4"/>
      <c r="HS730" s="4"/>
      <c r="HT730" s="4"/>
      <c r="HU730" s="4"/>
      <c r="HV730" s="4"/>
      <c r="HW730" s="4"/>
      <c r="HX730" s="4"/>
      <c r="HY730" s="4"/>
      <c r="HZ730" s="4"/>
      <c r="IA730" s="4"/>
      <c r="IB730" s="4"/>
      <c r="IC730" s="4"/>
      <c r="ID730" s="4"/>
      <c r="IE730" s="4"/>
      <c r="IF730" s="4"/>
      <c r="IG730" s="4"/>
    </row>
    <row r="731" spans="1:241" s="2" customFormat="1" ht="18" customHeight="1">
      <c r="A731" s="13">
        <v>730</v>
      </c>
      <c r="B731" s="14" t="s">
        <v>850</v>
      </c>
      <c r="C731" s="15" t="s">
        <v>5</v>
      </c>
      <c r="D731" s="15" t="s">
        <v>777</v>
      </c>
    </row>
    <row r="732" spans="1:241" s="2" customFormat="1" ht="18" customHeight="1">
      <c r="A732" s="13">
        <v>731</v>
      </c>
      <c r="B732" s="14" t="s">
        <v>851</v>
      </c>
      <c r="C732" s="15" t="s">
        <v>5</v>
      </c>
      <c r="D732" s="15" t="s">
        <v>777</v>
      </c>
    </row>
    <row r="733" spans="1:241" s="2" customFormat="1" ht="18" customHeight="1">
      <c r="A733" s="13">
        <v>732</v>
      </c>
      <c r="B733" s="14" t="s">
        <v>852</v>
      </c>
      <c r="C733" s="15" t="s">
        <v>5</v>
      </c>
      <c r="D733" s="15" t="s">
        <v>777</v>
      </c>
    </row>
    <row r="734" spans="1:241" s="2" customFormat="1" ht="18" customHeight="1">
      <c r="A734" s="13">
        <v>733</v>
      </c>
      <c r="B734" s="14" t="s">
        <v>853</v>
      </c>
      <c r="C734" s="15" t="s">
        <v>5</v>
      </c>
      <c r="D734" s="15" t="s">
        <v>777</v>
      </c>
    </row>
    <row r="735" spans="1:241" s="2" customFormat="1" ht="18" customHeight="1">
      <c r="A735" s="13">
        <v>734</v>
      </c>
      <c r="B735" s="14" t="s">
        <v>854</v>
      </c>
      <c r="C735" s="15" t="s">
        <v>5</v>
      </c>
      <c r="D735" s="15" t="s">
        <v>777</v>
      </c>
    </row>
    <row r="736" spans="1:241" s="2" customFormat="1" ht="18" customHeight="1">
      <c r="A736" s="13">
        <v>735</v>
      </c>
      <c r="B736" s="14" t="s">
        <v>855</v>
      </c>
      <c r="C736" s="15" t="s">
        <v>5</v>
      </c>
      <c r="D736" s="15" t="s">
        <v>777</v>
      </c>
    </row>
    <row r="737" spans="1:241" s="4" customFormat="1" ht="18" customHeight="1">
      <c r="A737" s="13">
        <v>736</v>
      </c>
      <c r="B737" s="14" t="s">
        <v>856</v>
      </c>
      <c r="C737" s="15" t="s">
        <v>5</v>
      </c>
      <c r="D737" s="15" t="s">
        <v>777</v>
      </c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  <c r="FE737" s="2"/>
      <c r="FF737" s="2"/>
      <c r="FG737" s="2"/>
      <c r="FH737" s="2"/>
      <c r="FI737" s="2"/>
      <c r="FJ737" s="2"/>
      <c r="FK737" s="2"/>
      <c r="FL737" s="2"/>
      <c r="FM737" s="2"/>
      <c r="FN737" s="2"/>
      <c r="FO737" s="2"/>
      <c r="FP737" s="2"/>
      <c r="FQ737" s="2"/>
      <c r="FR737" s="2"/>
      <c r="FS737" s="2"/>
      <c r="FT737" s="2"/>
      <c r="FU737" s="2"/>
      <c r="FV737" s="2"/>
      <c r="FW737" s="2"/>
      <c r="FX737" s="2"/>
      <c r="FY737" s="2"/>
      <c r="FZ737" s="2"/>
      <c r="GA737" s="2"/>
      <c r="GB737" s="2"/>
      <c r="GC737" s="2"/>
      <c r="GD737" s="2"/>
      <c r="GE737" s="2"/>
      <c r="GF737" s="2"/>
      <c r="GG737" s="2"/>
      <c r="GH737" s="2"/>
      <c r="GI737" s="2"/>
      <c r="GJ737" s="2"/>
      <c r="GK737" s="2"/>
      <c r="GL737" s="2"/>
      <c r="GM737" s="2"/>
      <c r="GN737" s="2"/>
      <c r="GO737" s="2"/>
      <c r="GP737" s="2"/>
      <c r="GQ737" s="2"/>
      <c r="GR737" s="2"/>
      <c r="GS737" s="2"/>
      <c r="GT737" s="2"/>
      <c r="GU737" s="2"/>
      <c r="GV737" s="2"/>
      <c r="GW737" s="2"/>
      <c r="GX737" s="2"/>
      <c r="GY737" s="2"/>
      <c r="GZ737" s="2"/>
      <c r="HA737" s="2"/>
      <c r="HB737" s="2"/>
      <c r="HC737" s="2"/>
      <c r="HD737" s="2"/>
      <c r="HE737" s="2"/>
      <c r="HF737" s="2"/>
      <c r="HG737" s="2"/>
      <c r="HH737" s="2"/>
      <c r="HI737" s="2"/>
      <c r="HJ737" s="2"/>
      <c r="HK737" s="2"/>
      <c r="HL737" s="2"/>
      <c r="HM737" s="2"/>
      <c r="HN737" s="2"/>
      <c r="HO737" s="2"/>
      <c r="HP737" s="2"/>
      <c r="HQ737" s="2"/>
      <c r="HR737" s="2"/>
      <c r="HS737" s="2"/>
      <c r="HT737" s="2"/>
      <c r="HU737" s="2"/>
      <c r="HV737" s="2"/>
      <c r="HW737" s="2"/>
      <c r="HX737" s="2"/>
      <c r="HY737" s="2"/>
      <c r="HZ737" s="2"/>
      <c r="IA737" s="2"/>
      <c r="IB737" s="2"/>
      <c r="IC737" s="2"/>
      <c r="ID737" s="2"/>
      <c r="IE737" s="2"/>
      <c r="IF737" s="2"/>
      <c r="IG737" s="2"/>
    </row>
    <row r="738" spans="1:241" s="4" customFormat="1" ht="18" customHeight="1">
      <c r="A738" s="13">
        <v>737</v>
      </c>
      <c r="B738" s="14" t="s">
        <v>542</v>
      </c>
      <c r="C738" s="15" t="s">
        <v>5</v>
      </c>
      <c r="D738" s="15" t="s">
        <v>777</v>
      </c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  <c r="FE738" s="2"/>
      <c r="FF738" s="2"/>
      <c r="FG738" s="2"/>
      <c r="FH738" s="2"/>
      <c r="FI738" s="2"/>
      <c r="FJ738" s="2"/>
      <c r="FK738" s="2"/>
      <c r="FL738" s="2"/>
      <c r="FM738" s="2"/>
      <c r="FN738" s="2"/>
      <c r="FO738" s="2"/>
      <c r="FP738" s="2"/>
      <c r="FQ738" s="2"/>
      <c r="FR738" s="2"/>
      <c r="FS738" s="2"/>
      <c r="FT738" s="2"/>
      <c r="FU738" s="2"/>
      <c r="FV738" s="2"/>
      <c r="FW738" s="2"/>
      <c r="FX738" s="2"/>
      <c r="FY738" s="2"/>
      <c r="FZ738" s="2"/>
      <c r="GA738" s="2"/>
      <c r="GB738" s="2"/>
      <c r="GC738" s="2"/>
      <c r="GD738" s="2"/>
      <c r="GE738" s="2"/>
      <c r="GF738" s="2"/>
      <c r="GG738" s="2"/>
      <c r="GH738" s="2"/>
      <c r="GI738" s="2"/>
      <c r="GJ738" s="2"/>
      <c r="GK738" s="2"/>
      <c r="GL738" s="2"/>
      <c r="GM738" s="2"/>
      <c r="GN738" s="2"/>
      <c r="GO738" s="2"/>
      <c r="GP738" s="2"/>
      <c r="GQ738" s="2"/>
      <c r="GR738" s="2"/>
      <c r="GS738" s="2"/>
      <c r="GT738" s="2"/>
      <c r="GU738" s="2"/>
      <c r="GV738" s="2"/>
      <c r="GW738" s="2"/>
      <c r="GX738" s="2"/>
      <c r="GY738" s="2"/>
      <c r="GZ738" s="2"/>
      <c r="HA738" s="2"/>
      <c r="HB738" s="2"/>
      <c r="HC738" s="2"/>
      <c r="HD738" s="2"/>
      <c r="HE738" s="2"/>
      <c r="HF738" s="2"/>
      <c r="HG738" s="2"/>
      <c r="HH738" s="2"/>
      <c r="HI738" s="2"/>
      <c r="HJ738" s="2"/>
      <c r="HK738" s="2"/>
      <c r="HL738" s="2"/>
      <c r="HM738" s="2"/>
      <c r="HN738" s="2"/>
      <c r="HO738" s="2"/>
      <c r="HP738" s="2"/>
      <c r="HQ738" s="2"/>
      <c r="HR738" s="2"/>
      <c r="HS738" s="2"/>
      <c r="HT738" s="2"/>
      <c r="HU738" s="2"/>
      <c r="HV738" s="2"/>
      <c r="HW738" s="2"/>
      <c r="HX738" s="2"/>
      <c r="HY738" s="2"/>
      <c r="HZ738" s="2"/>
      <c r="IA738" s="2"/>
      <c r="IB738" s="2"/>
      <c r="IC738" s="2"/>
      <c r="ID738" s="2"/>
      <c r="IE738" s="2"/>
      <c r="IF738" s="2"/>
      <c r="IG738" s="2"/>
    </row>
    <row r="739" spans="1:241" s="4" customFormat="1" ht="18" customHeight="1">
      <c r="A739" s="13">
        <v>738</v>
      </c>
      <c r="B739" s="14" t="s">
        <v>857</v>
      </c>
      <c r="C739" s="15" t="s">
        <v>5</v>
      </c>
      <c r="D739" s="15" t="s">
        <v>777</v>
      </c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  <c r="FE739" s="2"/>
      <c r="FF739" s="2"/>
      <c r="FG739" s="2"/>
      <c r="FH739" s="2"/>
      <c r="FI739" s="2"/>
      <c r="FJ739" s="2"/>
      <c r="FK739" s="2"/>
      <c r="FL739" s="2"/>
      <c r="FM739" s="2"/>
      <c r="FN739" s="2"/>
      <c r="FO739" s="2"/>
      <c r="FP739" s="2"/>
      <c r="FQ739" s="2"/>
      <c r="FR739" s="2"/>
      <c r="FS739" s="2"/>
      <c r="FT739" s="2"/>
      <c r="FU739" s="2"/>
      <c r="FV739" s="2"/>
      <c r="FW739" s="2"/>
      <c r="FX739" s="2"/>
      <c r="FY739" s="2"/>
      <c r="FZ739" s="2"/>
      <c r="GA739" s="2"/>
      <c r="GB739" s="2"/>
      <c r="GC739" s="2"/>
      <c r="GD739" s="2"/>
      <c r="GE739" s="2"/>
      <c r="GF739" s="2"/>
      <c r="GG739" s="2"/>
      <c r="GH739" s="2"/>
      <c r="GI739" s="2"/>
      <c r="GJ739" s="2"/>
      <c r="GK739" s="2"/>
      <c r="GL739" s="2"/>
      <c r="GM739" s="2"/>
      <c r="GN739" s="2"/>
      <c r="GO739" s="2"/>
      <c r="GP739" s="2"/>
      <c r="GQ739" s="2"/>
      <c r="GR739" s="2"/>
      <c r="GS739" s="2"/>
      <c r="GT739" s="2"/>
      <c r="GU739" s="2"/>
      <c r="GV739" s="2"/>
      <c r="GW739" s="2"/>
      <c r="GX739" s="2"/>
      <c r="GY739" s="2"/>
      <c r="GZ739" s="2"/>
      <c r="HA739" s="2"/>
      <c r="HB739" s="2"/>
      <c r="HC739" s="2"/>
      <c r="HD739" s="2"/>
      <c r="HE739" s="2"/>
      <c r="HF739" s="2"/>
      <c r="HG739" s="2"/>
      <c r="HH739" s="2"/>
      <c r="HI739" s="2"/>
      <c r="HJ739" s="2"/>
      <c r="HK739" s="2"/>
      <c r="HL739" s="2"/>
      <c r="HM739" s="2"/>
      <c r="HN739" s="2"/>
      <c r="HO739" s="2"/>
      <c r="HP739" s="2"/>
      <c r="HQ739" s="2"/>
      <c r="HR739" s="2"/>
      <c r="HS739" s="2"/>
      <c r="HT739" s="2"/>
      <c r="HU739" s="2"/>
      <c r="HV739" s="2"/>
      <c r="HW739" s="2"/>
      <c r="HX739" s="2"/>
      <c r="HY739" s="2"/>
      <c r="HZ739" s="2"/>
      <c r="IA739" s="2"/>
      <c r="IB739" s="2"/>
      <c r="IC739" s="2"/>
      <c r="ID739" s="2"/>
      <c r="IE739" s="2"/>
      <c r="IF739" s="2"/>
      <c r="IG739" s="2"/>
    </row>
    <row r="740" spans="1:241" s="4" customFormat="1" ht="18" customHeight="1">
      <c r="A740" s="13">
        <v>739</v>
      </c>
      <c r="B740" s="14" t="s">
        <v>858</v>
      </c>
      <c r="C740" s="15" t="s">
        <v>5</v>
      </c>
      <c r="D740" s="15" t="s">
        <v>777</v>
      </c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  <c r="FE740" s="2"/>
      <c r="FF740" s="2"/>
      <c r="FG740" s="2"/>
      <c r="FH740" s="2"/>
      <c r="FI740" s="2"/>
      <c r="FJ740" s="2"/>
      <c r="FK740" s="2"/>
      <c r="FL740" s="2"/>
      <c r="FM740" s="2"/>
      <c r="FN740" s="2"/>
      <c r="FO740" s="2"/>
      <c r="FP740" s="2"/>
      <c r="FQ740" s="2"/>
      <c r="FR740" s="2"/>
      <c r="FS740" s="2"/>
      <c r="FT740" s="2"/>
      <c r="FU740" s="2"/>
      <c r="FV740" s="2"/>
      <c r="FW740" s="2"/>
      <c r="FX740" s="2"/>
      <c r="FY740" s="2"/>
      <c r="FZ740" s="2"/>
      <c r="GA740" s="2"/>
      <c r="GB740" s="2"/>
      <c r="GC740" s="2"/>
      <c r="GD740" s="2"/>
      <c r="GE740" s="2"/>
      <c r="GF740" s="2"/>
      <c r="GG740" s="2"/>
      <c r="GH740" s="2"/>
      <c r="GI740" s="2"/>
      <c r="GJ740" s="2"/>
      <c r="GK740" s="2"/>
      <c r="GL740" s="2"/>
      <c r="GM740" s="2"/>
      <c r="GN740" s="2"/>
      <c r="GO740" s="2"/>
      <c r="GP740" s="2"/>
      <c r="GQ740" s="2"/>
      <c r="GR740" s="2"/>
      <c r="GS740" s="2"/>
      <c r="GT740" s="2"/>
      <c r="GU740" s="2"/>
      <c r="GV740" s="2"/>
      <c r="GW740" s="2"/>
      <c r="GX740" s="2"/>
      <c r="GY740" s="2"/>
      <c r="GZ740" s="2"/>
      <c r="HA740" s="2"/>
      <c r="HB740" s="2"/>
      <c r="HC740" s="2"/>
      <c r="HD740" s="2"/>
      <c r="HE740" s="2"/>
      <c r="HF740" s="2"/>
      <c r="HG740" s="2"/>
      <c r="HH740" s="2"/>
      <c r="HI740" s="2"/>
      <c r="HJ740" s="2"/>
      <c r="HK740" s="2"/>
      <c r="HL740" s="2"/>
      <c r="HM740" s="2"/>
      <c r="HN740" s="2"/>
      <c r="HO740" s="2"/>
      <c r="HP740" s="2"/>
      <c r="HQ740" s="2"/>
      <c r="HR740" s="2"/>
      <c r="HS740" s="2"/>
      <c r="HT740" s="2"/>
      <c r="HU740" s="2"/>
      <c r="HV740" s="2"/>
      <c r="HW740" s="2"/>
      <c r="HX740" s="2"/>
      <c r="HY740" s="2"/>
      <c r="HZ740" s="2"/>
      <c r="IA740" s="2"/>
      <c r="IB740" s="2"/>
      <c r="IC740" s="2"/>
      <c r="ID740" s="2"/>
      <c r="IE740" s="2"/>
      <c r="IF740" s="2"/>
      <c r="IG740" s="2"/>
    </row>
    <row r="741" spans="1:241" s="4" customFormat="1" ht="18" customHeight="1">
      <c r="A741" s="13">
        <v>740</v>
      </c>
      <c r="B741" s="14" t="s">
        <v>859</v>
      </c>
      <c r="C741" s="15" t="s">
        <v>5</v>
      </c>
      <c r="D741" s="15" t="s">
        <v>777</v>
      </c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  <c r="FE741" s="2"/>
      <c r="FF741" s="2"/>
      <c r="FG741" s="2"/>
      <c r="FH741" s="2"/>
      <c r="FI741" s="2"/>
      <c r="FJ741" s="2"/>
      <c r="FK741" s="2"/>
      <c r="FL741" s="2"/>
      <c r="FM741" s="2"/>
      <c r="FN741" s="2"/>
      <c r="FO741" s="2"/>
      <c r="FP741" s="2"/>
      <c r="FQ741" s="2"/>
      <c r="FR741" s="2"/>
      <c r="FS741" s="2"/>
      <c r="FT741" s="2"/>
      <c r="FU741" s="2"/>
      <c r="FV741" s="2"/>
      <c r="FW741" s="2"/>
      <c r="FX741" s="2"/>
      <c r="FY741" s="2"/>
      <c r="FZ741" s="2"/>
      <c r="GA741" s="2"/>
      <c r="GB741" s="2"/>
      <c r="GC741" s="2"/>
      <c r="GD741" s="2"/>
      <c r="GE741" s="2"/>
      <c r="GF741" s="2"/>
      <c r="GG741" s="2"/>
      <c r="GH741" s="2"/>
      <c r="GI741" s="2"/>
      <c r="GJ741" s="2"/>
      <c r="GK741" s="2"/>
      <c r="GL741" s="2"/>
      <c r="GM741" s="2"/>
      <c r="GN741" s="2"/>
      <c r="GO741" s="2"/>
      <c r="GP741" s="2"/>
      <c r="GQ741" s="2"/>
      <c r="GR741" s="2"/>
      <c r="GS741" s="2"/>
      <c r="GT741" s="2"/>
      <c r="GU741" s="2"/>
      <c r="GV741" s="2"/>
      <c r="GW741" s="2"/>
      <c r="GX741" s="2"/>
      <c r="GY741" s="2"/>
      <c r="GZ741" s="2"/>
      <c r="HA741" s="2"/>
      <c r="HB741" s="2"/>
      <c r="HC741" s="2"/>
      <c r="HD741" s="2"/>
      <c r="HE741" s="2"/>
      <c r="HF741" s="2"/>
      <c r="HG741" s="2"/>
      <c r="HH741" s="2"/>
      <c r="HI741" s="2"/>
      <c r="HJ741" s="2"/>
      <c r="HK741" s="2"/>
      <c r="HL741" s="2"/>
      <c r="HM741" s="2"/>
      <c r="HN741" s="2"/>
      <c r="HO741" s="2"/>
      <c r="HP741" s="2"/>
      <c r="HQ741" s="2"/>
      <c r="HR741" s="2"/>
      <c r="HS741" s="2"/>
      <c r="HT741" s="2"/>
      <c r="HU741" s="2"/>
      <c r="HV741" s="2"/>
      <c r="HW741" s="2"/>
      <c r="HX741" s="2"/>
      <c r="HY741" s="2"/>
      <c r="HZ741" s="2"/>
      <c r="IA741" s="2"/>
      <c r="IB741" s="2"/>
      <c r="IC741" s="2"/>
      <c r="ID741" s="2"/>
      <c r="IE741" s="2"/>
      <c r="IF741" s="2"/>
      <c r="IG741" s="2"/>
    </row>
    <row r="742" spans="1:241" s="2" customFormat="1" ht="18" customHeight="1">
      <c r="A742" s="13">
        <v>741</v>
      </c>
      <c r="B742" s="14" t="s">
        <v>860</v>
      </c>
      <c r="C742" s="15" t="s">
        <v>5</v>
      </c>
      <c r="D742" s="15" t="s">
        <v>777</v>
      </c>
    </row>
    <row r="743" spans="1:241" s="2" customFormat="1" ht="18" customHeight="1">
      <c r="A743" s="13">
        <v>742</v>
      </c>
      <c r="B743" s="14" t="s">
        <v>861</v>
      </c>
      <c r="C743" s="15" t="s">
        <v>5</v>
      </c>
      <c r="D743" s="15" t="s">
        <v>777</v>
      </c>
    </row>
    <row r="744" spans="1:241" s="6" customFormat="1" ht="18" customHeight="1">
      <c r="A744" s="13">
        <v>743</v>
      </c>
      <c r="B744" s="14" t="s">
        <v>862</v>
      </c>
      <c r="C744" s="15" t="s">
        <v>5</v>
      </c>
      <c r="D744" s="15" t="s">
        <v>777</v>
      </c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  <c r="FD744" s="4"/>
      <c r="FE744" s="4"/>
      <c r="FF744" s="4"/>
      <c r="FG744" s="4"/>
      <c r="FH744" s="4"/>
      <c r="FI744" s="4"/>
      <c r="FJ744" s="4"/>
      <c r="FK744" s="4"/>
      <c r="FL744" s="4"/>
      <c r="FM744" s="4"/>
      <c r="FN744" s="4"/>
      <c r="FO744" s="4"/>
      <c r="FP744" s="4"/>
      <c r="FQ744" s="4"/>
      <c r="FR744" s="4"/>
      <c r="FS744" s="4"/>
      <c r="FT744" s="4"/>
      <c r="FU744" s="4"/>
      <c r="FV744" s="4"/>
      <c r="FW744" s="4"/>
      <c r="FX744" s="4"/>
      <c r="FY744" s="4"/>
      <c r="FZ744" s="4"/>
      <c r="GA744" s="4"/>
      <c r="GB744" s="4"/>
      <c r="GC744" s="4"/>
      <c r="GD744" s="4"/>
      <c r="GE744" s="4"/>
      <c r="GF744" s="4"/>
      <c r="GG744" s="4"/>
      <c r="GH744" s="4"/>
      <c r="GI744" s="4"/>
      <c r="GJ744" s="4"/>
      <c r="GK744" s="4"/>
      <c r="GL744" s="4"/>
      <c r="GM744" s="4"/>
      <c r="GN744" s="4"/>
      <c r="GO744" s="4"/>
      <c r="GP744" s="4"/>
      <c r="GQ744" s="4"/>
      <c r="GR744" s="4"/>
      <c r="GS744" s="4"/>
      <c r="GT744" s="4"/>
      <c r="GU744" s="4"/>
      <c r="GV744" s="4"/>
      <c r="GW744" s="4"/>
      <c r="GX744" s="4"/>
      <c r="GY744" s="4"/>
      <c r="GZ744" s="4"/>
      <c r="HA744" s="4"/>
      <c r="HB744" s="4"/>
      <c r="HC744" s="4"/>
      <c r="HD744" s="4"/>
      <c r="HE744" s="4"/>
      <c r="HF744" s="4"/>
      <c r="HG744" s="4"/>
      <c r="HH744" s="4"/>
      <c r="HI744" s="4"/>
      <c r="HJ744" s="4"/>
      <c r="HK744" s="4"/>
      <c r="HL744" s="4"/>
      <c r="HM744" s="4"/>
      <c r="HN744" s="4"/>
      <c r="HO744" s="4"/>
      <c r="HP744" s="4"/>
      <c r="HQ744" s="4"/>
      <c r="HR744" s="4"/>
      <c r="HS744" s="4"/>
      <c r="HT744" s="4"/>
      <c r="HU744" s="4"/>
      <c r="HV744" s="4"/>
      <c r="HW744" s="4"/>
      <c r="HX744" s="4"/>
      <c r="HY744" s="4"/>
      <c r="HZ744" s="4"/>
      <c r="IA744" s="4"/>
      <c r="IB744" s="4"/>
      <c r="IC744" s="4"/>
      <c r="ID744" s="4"/>
      <c r="IE744" s="4"/>
      <c r="IF744" s="4"/>
      <c r="IG744" s="4"/>
    </row>
    <row r="745" spans="1:241" s="4" customFormat="1" ht="18" customHeight="1">
      <c r="A745" s="13">
        <v>744</v>
      </c>
      <c r="B745" s="14" t="s">
        <v>863</v>
      </c>
      <c r="C745" s="15" t="s">
        <v>5</v>
      </c>
      <c r="D745" s="15" t="s">
        <v>777</v>
      </c>
    </row>
    <row r="746" spans="1:241" s="2" customFormat="1" ht="18" customHeight="1">
      <c r="A746" s="13">
        <v>745</v>
      </c>
      <c r="B746" s="14" t="s">
        <v>864</v>
      </c>
      <c r="C746" s="15" t="s">
        <v>5</v>
      </c>
      <c r="D746" s="15" t="s">
        <v>777</v>
      </c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  <c r="FD746" s="4"/>
      <c r="FE746" s="4"/>
      <c r="FF746" s="4"/>
      <c r="FG746" s="4"/>
      <c r="FH746" s="4"/>
      <c r="FI746" s="4"/>
      <c r="FJ746" s="4"/>
      <c r="FK746" s="4"/>
      <c r="FL746" s="4"/>
      <c r="FM746" s="4"/>
      <c r="FN746" s="4"/>
      <c r="FO746" s="4"/>
      <c r="FP746" s="4"/>
      <c r="FQ746" s="4"/>
      <c r="FR746" s="4"/>
      <c r="FS746" s="4"/>
      <c r="FT746" s="4"/>
      <c r="FU746" s="4"/>
      <c r="FV746" s="4"/>
      <c r="FW746" s="4"/>
      <c r="FX746" s="4"/>
      <c r="FY746" s="4"/>
      <c r="FZ746" s="4"/>
      <c r="GA746" s="4"/>
      <c r="GB746" s="4"/>
      <c r="GC746" s="4"/>
      <c r="GD746" s="4"/>
      <c r="GE746" s="4"/>
      <c r="GF746" s="4"/>
      <c r="GG746" s="4"/>
      <c r="GH746" s="4"/>
      <c r="GI746" s="4"/>
      <c r="GJ746" s="4"/>
      <c r="GK746" s="4"/>
      <c r="GL746" s="4"/>
      <c r="GM746" s="4"/>
      <c r="GN746" s="4"/>
      <c r="GO746" s="4"/>
      <c r="GP746" s="4"/>
      <c r="GQ746" s="4"/>
      <c r="GR746" s="4"/>
      <c r="GS746" s="4"/>
      <c r="GT746" s="4"/>
      <c r="GU746" s="4"/>
      <c r="GV746" s="4"/>
      <c r="GW746" s="4"/>
      <c r="GX746" s="4"/>
      <c r="GY746" s="4"/>
      <c r="GZ746" s="4"/>
      <c r="HA746" s="4"/>
      <c r="HB746" s="4"/>
      <c r="HC746" s="4"/>
      <c r="HD746" s="4"/>
      <c r="HE746" s="4"/>
      <c r="HF746" s="4"/>
      <c r="HG746" s="4"/>
      <c r="HH746" s="4"/>
      <c r="HI746" s="4"/>
      <c r="HJ746" s="4"/>
      <c r="HK746" s="4"/>
      <c r="HL746" s="4"/>
      <c r="HM746" s="4"/>
      <c r="HN746" s="4"/>
      <c r="HO746" s="4"/>
      <c r="HP746" s="4"/>
      <c r="HQ746" s="4"/>
      <c r="HR746" s="4"/>
      <c r="HS746" s="4"/>
      <c r="HT746" s="4"/>
      <c r="HU746" s="4"/>
      <c r="HV746" s="4"/>
      <c r="HW746" s="4"/>
      <c r="HX746" s="4"/>
      <c r="HY746" s="4"/>
      <c r="HZ746" s="4"/>
      <c r="IA746" s="4"/>
      <c r="IB746" s="4"/>
      <c r="IC746" s="4"/>
      <c r="ID746" s="4"/>
      <c r="IE746" s="4"/>
      <c r="IF746" s="4"/>
      <c r="IG746" s="4"/>
    </row>
    <row r="747" spans="1:241" s="2" customFormat="1" ht="18" customHeight="1">
      <c r="A747" s="13">
        <v>746</v>
      </c>
      <c r="B747" s="14" t="s">
        <v>865</v>
      </c>
      <c r="C747" s="15" t="s">
        <v>5</v>
      </c>
      <c r="D747" s="15" t="s">
        <v>777</v>
      </c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  <c r="FD747" s="4"/>
      <c r="FE747" s="4"/>
      <c r="FF747" s="4"/>
      <c r="FG747" s="4"/>
      <c r="FH747" s="4"/>
      <c r="FI747" s="4"/>
      <c r="FJ747" s="4"/>
      <c r="FK747" s="4"/>
      <c r="FL747" s="4"/>
      <c r="FM747" s="4"/>
      <c r="FN747" s="4"/>
      <c r="FO747" s="4"/>
      <c r="FP747" s="4"/>
      <c r="FQ747" s="4"/>
      <c r="FR747" s="4"/>
      <c r="FS747" s="4"/>
      <c r="FT747" s="4"/>
      <c r="FU747" s="4"/>
      <c r="FV747" s="4"/>
      <c r="FW747" s="4"/>
      <c r="FX747" s="4"/>
      <c r="FY747" s="4"/>
      <c r="FZ747" s="4"/>
      <c r="GA747" s="4"/>
      <c r="GB747" s="4"/>
      <c r="GC747" s="4"/>
      <c r="GD747" s="4"/>
      <c r="GE747" s="4"/>
      <c r="GF747" s="4"/>
      <c r="GG747" s="4"/>
      <c r="GH747" s="4"/>
      <c r="GI747" s="4"/>
      <c r="GJ747" s="4"/>
      <c r="GK747" s="4"/>
      <c r="GL747" s="4"/>
      <c r="GM747" s="4"/>
      <c r="GN747" s="4"/>
      <c r="GO747" s="4"/>
      <c r="GP747" s="4"/>
      <c r="GQ747" s="4"/>
      <c r="GR747" s="4"/>
      <c r="GS747" s="4"/>
      <c r="GT747" s="4"/>
      <c r="GU747" s="4"/>
      <c r="GV747" s="4"/>
      <c r="GW747" s="4"/>
      <c r="GX747" s="4"/>
      <c r="GY747" s="4"/>
      <c r="GZ747" s="4"/>
      <c r="HA747" s="4"/>
      <c r="HB747" s="4"/>
      <c r="HC747" s="4"/>
      <c r="HD747" s="4"/>
      <c r="HE747" s="4"/>
      <c r="HF747" s="4"/>
      <c r="HG747" s="4"/>
      <c r="HH747" s="4"/>
      <c r="HI747" s="4"/>
      <c r="HJ747" s="4"/>
      <c r="HK747" s="4"/>
      <c r="HL747" s="4"/>
      <c r="HM747" s="4"/>
      <c r="HN747" s="4"/>
      <c r="HO747" s="4"/>
      <c r="HP747" s="4"/>
      <c r="HQ747" s="4"/>
      <c r="HR747" s="4"/>
      <c r="HS747" s="4"/>
      <c r="HT747" s="4"/>
      <c r="HU747" s="4"/>
      <c r="HV747" s="4"/>
      <c r="HW747" s="4"/>
      <c r="HX747" s="4"/>
      <c r="HY747" s="4"/>
      <c r="HZ747" s="4"/>
      <c r="IA747" s="4"/>
      <c r="IB747" s="4"/>
      <c r="IC747" s="4"/>
      <c r="ID747" s="4"/>
      <c r="IE747" s="4"/>
      <c r="IF747" s="4"/>
      <c r="IG747" s="4"/>
    </row>
    <row r="748" spans="1:241" s="4" customFormat="1" ht="18" customHeight="1">
      <c r="A748" s="13">
        <v>747</v>
      </c>
      <c r="B748" s="14" t="s">
        <v>866</v>
      </c>
      <c r="C748" s="15" t="s">
        <v>5</v>
      </c>
      <c r="D748" s="15" t="s">
        <v>777</v>
      </c>
    </row>
    <row r="749" spans="1:241" s="2" customFormat="1" ht="18" customHeight="1">
      <c r="A749" s="13">
        <v>748</v>
      </c>
      <c r="B749" s="14" t="s">
        <v>867</v>
      </c>
      <c r="C749" s="15" t="s">
        <v>5</v>
      </c>
      <c r="D749" s="15" t="s">
        <v>777</v>
      </c>
    </row>
    <row r="750" spans="1:241" s="4" customFormat="1" ht="18" customHeight="1">
      <c r="A750" s="13">
        <v>749</v>
      </c>
      <c r="B750" s="14" t="s">
        <v>868</v>
      </c>
      <c r="C750" s="15" t="s">
        <v>5</v>
      </c>
      <c r="D750" s="15" t="s">
        <v>777</v>
      </c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  <c r="FE750" s="2"/>
      <c r="FF750" s="2"/>
      <c r="FG750" s="2"/>
      <c r="FH750" s="2"/>
      <c r="FI750" s="2"/>
      <c r="FJ750" s="2"/>
      <c r="FK750" s="2"/>
      <c r="FL750" s="2"/>
      <c r="FM750" s="2"/>
      <c r="FN750" s="2"/>
      <c r="FO750" s="2"/>
      <c r="FP750" s="2"/>
      <c r="FQ750" s="2"/>
      <c r="FR750" s="2"/>
      <c r="FS750" s="2"/>
      <c r="FT750" s="2"/>
      <c r="FU750" s="2"/>
      <c r="FV750" s="2"/>
      <c r="FW750" s="2"/>
      <c r="FX750" s="2"/>
      <c r="FY750" s="2"/>
      <c r="FZ750" s="2"/>
      <c r="GA750" s="2"/>
      <c r="GB750" s="2"/>
      <c r="GC750" s="2"/>
      <c r="GD750" s="2"/>
      <c r="GE750" s="2"/>
      <c r="GF750" s="2"/>
      <c r="GG750" s="2"/>
      <c r="GH750" s="2"/>
      <c r="GI750" s="2"/>
      <c r="GJ750" s="2"/>
      <c r="GK750" s="2"/>
      <c r="GL750" s="2"/>
      <c r="GM750" s="2"/>
      <c r="GN750" s="2"/>
      <c r="GO750" s="2"/>
      <c r="GP750" s="2"/>
      <c r="GQ750" s="2"/>
      <c r="GR750" s="2"/>
      <c r="GS750" s="2"/>
      <c r="GT750" s="2"/>
      <c r="GU750" s="2"/>
      <c r="GV750" s="2"/>
      <c r="GW750" s="2"/>
      <c r="GX750" s="2"/>
      <c r="GY750" s="2"/>
      <c r="GZ750" s="2"/>
      <c r="HA750" s="2"/>
      <c r="HB750" s="2"/>
      <c r="HC750" s="2"/>
      <c r="HD750" s="2"/>
      <c r="HE750" s="2"/>
      <c r="HF750" s="2"/>
      <c r="HG750" s="2"/>
      <c r="HH750" s="2"/>
      <c r="HI750" s="2"/>
      <c r="HJ750" s="2"/>
      <c r="HK750" s="2"/>
      <c r="HL750" s="2"/>
      <c r="HM750" s="2"/>
      <c r="HN750" s="2"/>
      <c r="HO750" s="2"/>
      <c r="HP750" s="2"/>
      <c r="HQ750" s="2"/>
      <c r="HR750" s="2"/>
      <c r="HS750" s="2"/>
      <c r="HT750" s="2"/>
      <c r="HU750" s="2"/>
      <c r="HV750" s="2"/>
      <c r="HW750" s="2"/>
      <c r="HX750" s="2"/>
      <c r="HY750" s="2"/>
      <c r="HZ750" s="2"/>
      <c r="IA750" s="2"/>
      <c r="IB750" s="2"/>
      <c r="IC750" s="2"/>
      <c r="ID750" s="2"/>
      <c r="IE750" s="2"/>
      <c r="IF750" s="2"/>
      <c r="IG750" s="2"/>
    </row>
    <row r="751" spans="1:241" s="2" customFormat="1" ht="18" customHeight="1">
      <c r="A751" s="13">
        <v>750</v>
      </c>
      <c r="B751" s="14" t="s">
        <v>869</v>
      </c>
      <c r="C751" s="15" t="s">
        <v>5</v>
      </c>
      <c r="D751" s="15" t="s">
        <v>777</v>
      </c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  <c r="CJ751" s="6"/>
      <c r="CK751" s="6"/>
      <c r="CL751" s="6"/>
      <c r="CM751" s="6"/>
      <c r="CN751" s="6"/>
      <c r="CO751" s="6"/>
      <c r="CP751" s="6"/>
      <c r="CQ751" s="6"/>
      <c r="CR751" s="6"/>
      <c r="CS751" s="6"/>
      <c r="CT751" s="6"/>
      <c r="CU751" s="6"/>
      <c r="CV751" s="6"/>
      <c r="CW751" s="6"/>
      <c r="CX751" s="6"/>
      <c r="CY751" s="6"/>
      <c r="CZ751" s="6"/>
      <c r="DA751" s="6"/>
      <c r="DB751" s="6"/>
      <c r="DC751" s="6"/>
      <c r="DD751" s="6"/>
      <c r="DE751" s="6"/>
      <c r="DF751" s="6"/>
      <c r="DG751" s="6"/>
      <c r="DH751" s="6"/>
      <c r="DI751" s="6"/>
      <c r="DJ751" s="6"/>
      <c r="DK751" s="6"/>
      <c r="DL751" s="6"/>
      <c r="DM751" s="6"/>
      <c r="DN751" s="6"/>
      <c r="DO751" s="6"/>
      <c r="DP751" s="6"/>
      <c r="DQ751" s="6"/>
      <c r="DR751" s="6"/>
      <c r="DS751" s="6"/>
      <c r="DT751" s="6"/>
      <c r="DU751" s="6"/>
      <c r="DV751" s="6"/>
      <c r="DW751" s="6"/>
      <c r="DX751" s="6"/>
      <c r="DY751" s="6"/>
      <c r="DZ751" s="6"/>
      <c r="EA751" s="6"/>
      <c r="EB751" s="6"/>
      <c r="EC751" s="6"/>
      <c r="ED751" s="6"/>
      <c r="EE751" s="6"/>
      <c r="EF751" s="6"/>
      <c r="EG751" s="6"/>
      <c r="EH751" s="6"/>
      <c r="EI751" s="6"/>
      <c r="EJ751" s="6"/>
      <c r="EK751" s="6"/>
      <c r="EL751" s="6"/>
      <c r="EM751" s="6"/>
      <c r="EN751" s="6"/>
      <c r="EO751" s="6"/>
      <c r="EP751" s="6"/>
      <c r="EQ751" s="6"/>
      <c r="ER751" s="6"/>
      <c r="ES751" s="6"/>
      <c r="ET751" s="6"/>
      <c r="EU751" s="6"/>
      <c r="EV751" s="6"/>
      <c r="EW751" s="6"/>
      <c r="EX751" s="6"/>
      <c r="EY751" s="6"/>
      <c r="EZ751" s="6"/>
      <c r="FA751" s="6"/>
      <c r="FB751" s="6"/>
      <c r="FC751" s="6"/>
      <c r="FD751" s="6"/>
      <c r="FE751" s="6"/>
      <c r="FF751" s="6"/>
      <c r="FG751" s="6"/>
      <c r="FH751" s="6"/>
      <c r="FI751" s="6"/>
      <c r="FJ751" s="6"/>
      <c r="FK751" s="6"/>
      <c r="FL751" s="6"/>
      <c r="FM751" s="6"/>
      <c r="FN751" s="6"/>
      <c r="FO751" s="6"/>
      <c r="FP751" s="6"/>
      <c r="FQ751" s="6"/>
      <c r="FR751" s="6"/>
      <c r="FS751" s="6"/>
      <c r="FT751" s="6"/>
      <c r="FU751" s="6"/>
      <c r="FV751" s="6"/>
      <c r="FW751" s="6"/>
      <c r="FX751" s="6"/>
      <c r="FY751" s="6"/>
      <c r="FZ751" s="6"/>
      <c r="GA751" s="6"/>
      <c r="GB751" s="6"/>
      <c r="GC751" s="6"/>
      <c r="GD751" s="6"/>
      <c r="GE751" s="6"/>
      <c r="GF751" s="6"/>
      <c r="GG751" s="6"/>
      <c r="GH751" s="6"/>
      <c r="GI751" s="6"/>
      <c r="GJ751" s="6"/>
      <c r="GK751" s="6"/>
      <c r="GL751" s="6"/>
      <c r="GM751" s="6"/>
      <c r="GN751" s="6"/>
      <c r="GO751" s="6"/>
      <c r="GP751" s="6"/>
      <c r="GQ751" s="6"/>
      <c r="GR751" s="6"/>
      <c r="GS751" s="6"/>
      <c r="GT751" s="6"/>
      <c r="GU751" s="6"/>
      <c r="GV751" s="6"/>
      <c r="GW751" s="6"/>
      <c r="GX751" s="6"/>
      <c r="GY751" s="6"/>
      <c r="GZ751" s="6"/>
      <c r="HA751" s="6"/>
      <c r="HB751" s="6"/>
      <c r="HC751" s="6"/>
      <c r="HD751" s="6"/>
      <c r="HE751" s="6"/>
      <c r="HF751" s="6"/>
      <c r="HG751" s="6"/>
      <c r="HH751" s="6"/>
      <c r="HI751" s="6"/>
      <c r="HJ751" s="6"/>
      <c r="HK751" s="6"/>
      <c r="HL751" s="6"/>
      <c r="HM751" s="6"/>
      <c r="HN751" s="6"/>
      <c r="HO751" s="6"/>
      <c r="HP751" s="6"/>
      <c r="HQ751" s="6"/>
      <c r="HR751" s="6"/>
      <c r="HS751" s="6"/>
      <c r="HT751" s="6"/>
      <c r="HU751" s="6"/>
      <c r="HV751" s="6"/>
      <c r="HW751" s="6"/>
      <c r="HX751" s="6"/>
      <c r="HY751" s="6"/>
      <c r="HZ751" s="6"/>
      <c r="IA751" s="6"/>
      <c r="IB751" s="6"/>
      <c r="IC751" s="6"/>
      <c r="ID751" s="6"/>
      <c r="IE751" s="6"/>
      <c r="IF751" s="6"/>
      <c r="IG751" s="6"/>
    </row>
    <row r="752" spans="1:241" s="2" customFormat="1" ht="18" customHeight="1">
      <c r="A752" s="13">
        <v>751</v>
      </c>
      <c r="B752" s="14" t="s">
        <v>870</v>
      </c>
      <c r="C752" s="15" t="s">
        <v>5</v>
      </c>
      <c r="D752" s="15" t="s">
        <v>777</v>
      </c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  <c r="FD752" s="4"/>
      <c r="FE752" s="4"/>
      <c r="FF752" s="4"/>
      <c r="FG752" s="4"/>
      <c r="FH752" s="4"/>
      <c r="FI752" s="4"/>
      <c r="FJ752" s="4"/>
      <c r="FK752" s="4"/>
      <c r="FL752" s="4"/>
      <c r="FM752" s="4"/>
      <c r="FN752" s="4"/>
      <c r="FO752" s="4"/>
      <c r="FP752" s="4"/>
      <c r="FQ752" s="4"/>
      <c r="FR752" s="4"/>
      <c r="FS752" s="4"/>
      <c r="FT752" s="4"/>
      <c r="FU752" s="4"/>
      <c r="FV752" s="4"/>
      <c r="FW752" s="4"/>
      <c r="FX752" s="4"/>
      <c r="FY752" s="4"/>
      <c r="FZ752" s="4"/>
      <c r="GA752" s="4"/>
      <c r="GB752" s="4"/>
      <c r="GC752" s="4"/>
      <c r="GD752" s="4"/>
      <c r="GE752" s="4"/>
      <c r="GF752" s="4"/>
      <c r="GG752" s="4"/>
      <c r="GH752" s="4"/>
      <c r="GI752" s="4"/>
      <c r="GJ752" s="4"/>
      <c r="GK752" s="4"/>
      <c r="GL752" s="4"/>
      <c r="GM752" s="4"/>
      <c r="GN752" s="4"/>
      <c r="GO752" s="4"/>
      <c r="GP752" s="4"/>
      <c r="GQ752" s="4"/>
      <c r="GR752" s="4"/>
      <c r="GS752" s="4"/>
      <c r="GT752" s="4"/>
      <c r="GU752" s="4"/>
      <c r="GV752" s="4"/>
      <c r="GW752" s="4"/>
      <c r="GX752" s="4"/>
      <c r="GY752" s="4"/>
      <c r="GZ752" s="4"/>
      <c r="HA752" s="4"/>
      <c r="HB752" s="4"/>
      <c r="HC752" s="4"/>
      <c r="HD752" s="4"/>
      <c r="HE752" s="4"/>
      <c r="HF752" s="4"/>
      <c r="HG752" s="4"/>
      <c r="HH752" s="4"/>
      <c r="HI752" s="4"/>
      <c r="HJ752" s="4"/>
      <c r="HK752" s="4"/>
      <c r="HL752" s="4"/>
      <c r="HM752" s="4"/>
      <c r="HN752" s="4"/>
      <c r="HO752" s="4"/>
      <c r="HP752" s="4"/>
      <c r="HQ752" s="4"/>
      <c r="HR752" s="4"/>
      <c r="HS752" s="4"/>
      <c r="HT752" s="4"/>
      <c r="HU752" s="4"/>
      <c r="HV752" s="4"/>
      <c r="HW752" s="4"/>
      <c r="HX752" s="4"/>
      <c r="HY752" s="4"/>
      <c r="HZ752" s="4"/>
      <c r="IA752" s="4"/>
      <c r="IB752" s="4"/>
      <c r="IC752" s="4"/>
      <c r="ID752" s="4"/>
      <c r="IE752" s="4"/>
      <c r="IF752" s="4"/>
      <c r="IG752" s="4"/>
    </row>
    <row r="753" spans="1:241" s="2" customFormat="1" ht="18" customHeight="1">
      <c r="A753" s="13">
        <v>752</v>
      </c>
      <c r="B753" s="14" t="s">
        <v>871</v>
      </c>
      <c r="C753" s="15" t="s">
        <v>5</v>
      </c>
      <c r="D753" s="15" t="s">
        <v>777</v>
      </c>
    </row>
    <row r="754" spans="1:241" s="2" customFormat="1" ht="18" customHeight="1">
      <c r="A754" s="13">
        <v>753</v>
      </c>
      <c r="B754" s="14" t="s">
        <v>872</v>
      </c>
      <c r="C754" s="15" t="s">
        <v>5</v>
      </c>
      <c r="D754" s="15" t="s">
        <v>777</v>
      </c>
    </row>
    <row r="755" spans="1:241" s="3" customFormat="1" ht="18" customHeight="1">
      <c r="A755" s="13">
        <v>754</v>
      </c>
      <c r="B755" s="14" t="s">
        <v>873</v>
      </c>
      <c r="C755" s="15" t="s">
        <v>5</v>
      </c>
      <c r="D755" s="15" t="s">
        <v>777</v>
      </c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  <c r="FE755" s="2"/>
      <c r="FF755" s="2"/>
      <c r="FG755" s="2"/>
      <c r="FH755" s="2"/>
      <c r="FI755" s="2"/>
      <c r="FJ755" s="2"/>
      <c r="FK755" s="2"/>
      <c r="FL755" s="2"/>
      <c r="FM755" s="2"/>
      <c r="FN755" s="2"/>
      <c r="FO755" s="2"/>
      <c r="FP755" s="2"/>
      <c r="FQ755" s="2"/>
      <c r="FR755" s="2"/>
      <c r="FS755" s="2"/>
      <c r="FT755" s="2"/>
      <c r="FU755" s="2"/>
      <c r="FV755" s="2"/>
      <c r="FW755" s="2"/>
      <c r="FX755" s="2"/>
      <c r="FY755" s="2"/>
      <c r="FZ755" s="2"/>
      <c r="GA755" s="2"/>
      <c r="GB755" s="2"/>
      <c r="GC755" s="2"/>
      <c r="GD755" s="2"/>
      <c r="GE755" s="2"/>
      <c r="GF755" s="2"/>
      <c r="GG755" s="2"/>
      <c r="GH755" s="2"/>
      <c r="GI755" s="2"/>
      <c r="GJ755" s="2"/>
      <c r="GK755" s="2"/>
      <c r="GL755" s="2"/>
      <c r="GM755" s="2"/>
      <c r="GN755" s="2"/>
      <c r="GO755" s="2"/>
      <c r="GP755" s="2"/>
      <c r="GQ755" s="2"/>
      <c r="GR755" s="2"/>
      <c r="GS755" s="2"/>
      <c r="GT755" s="2"/>
      <c r="GU755" s="2"/>
      <c r="GV755" s="2"/>
      <c r="GW755" s="2"/>
      <c r="GX755" s="2"/>
      <c r="GY755" s="2"/>
      <c r="GZ755" s="2"/>
      <c r="HA755" s="2"/>
      <c r="HB755" s="2"/>
      <c r="HC755" s="2"/>
      <c r="HD755" s="2"/>
      <c r="HE755" s="2"/>
      <c r="HF755" s="2"/>
      <c r="HG755" s="2"/>
      <c r="HH755" s="2"/>
      <c r="HI755" s="2"/>
      <c r="HJ755" s="2"/>
      <c r="HK755" s="2"/>
      <c r="HL755" s="2"/>
      <c r="HM755" s="2"/>
      <c r="HN755" s="2"/>
      <c r="HO755" s="2"/>
      <c r="HP755" s="2"/>
      <c r="HQ755" s="2"/>
      <c r="HR755" s="2"/>
      <c r="HS755" s="2"/>
      <c r="HT755" s="2"/>
      <c r="HU755" s="2"/>
      <c r="HV755" s="2"/>
      <c r="HW755" s="2"/>
      <c r="HX755" s="2"/>
      <c r="HY755" s="2"/>
      <c r="HZ755" s="2"/>
      <c r="IA755" s="2"/>
      <c r="IB755" s="2"/>
      <c r="IC755" s="2"/>
      <c r="ID755" s="2"/>
      <c r="IE755" s="2"/>
      <c r="IF755" s="2"/>
      <c r="IG755" s="2"/>
    </row>
    <row r="756" spans="1:241" s="2" customFormat="1" ht="18" customHeight="1">
      <c r="A756" s="13">
        <v>755</v>
      </c>
      <c r="B756" s="14" t="s">
        <v>874</v>
      </c>
      <c r="C756" s="15" t="s">
        <v>9</v>
      </c>
      <c r="D756" s="15" t="s">
        <v>777</v>
      </c>
    </row>
    <row r="757" spans="1:241" s="2" customFormat="1" ht="18" customHeight="1">
      <c r="A757" s="13">
        <v>756</v>
      </c>
      <c r="B757" s="14" t="s">
        <v>875</v>
      </c>
      <c r="C757" s="15" t="s">
        <v>5</v>
      </c>
      <c r="D757" s="15" t="s">
        <v>777</v>
      </c>
    </row>
    <row r="758" spans="1:241" s="2" customFormat="1" ht="18" customHeight="1">
      <c r="A758" s="13">
        <v>757</v>
      </c>
      <c r="B758" s="14" t="s">
        <v>876</v>
      </c>
      <c r="C758" s="15" t="s">
        <v>5</v>
      </c>
      <c r="D758" s="15" t="s">
        <v>777</v>
      </c>
    </row>
    <row r="759" spans="1:241" s="4" customFormat="1" ht="18" customHeight="1">
      <c r="A759" s="13">
        <v>758</v>
      </c>
      <c r="B759" s="14" t="s">
        <v>877</v>
      </c>
      <c r="C759" s="15" t="s">
        <v>5</v>
      </c>
      <c r="D759" s="15" t="s">
        <v>777</v>
      </c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  <c r="FE759" s="2"/>
      <c r="FF759" s="2"/>
      <c r="FG759" s="2"/>
      <c r="FH759" s="2"/>
      <c r="FI759" s="2"/>
      <c r="FJ759" s="2"/>
      <c r="FK759" s="2"/>
      <c r="FL759" s="2"/>
      <c r="FM759" s="2"/>
      <c r="FN759" s="2"/>
      <c r="FO759" s="2"/>
      <c r="FP759" s="2"/>
      <c r="FQ759" s="2"/>
      <c r="FR759" s="2"/>
      <c r="FS759" s="2"/>
      <c r="FT759" s="2"/>
      <c r="FU759" s="2"/>
      <c r="FV759" s="2"/>
      <c r="FW759" s="2"/>
      <c r="FX759" s="2"/>
      <c r="FY759" s="2"/>
      <c r="FZ759" s="2"/>
      <c r="GA759" s="2"/>
      <c r="GB759" s="2"/>
      <c r="GC759" s="2"/>
      <c r="GD759" s="2"/>
      <c r="GE759" s="2"/>
      <c r="GF759" s="2"/>
      <c r="GG759" s="2"/>
      <c r="GH759" s="2"/>
      <c r="GI759" s="2"/>
      <c r="GJ759" s="2"/>
      <c r="GK759" s="2"/>
      <c r="GL759" s="2"/>
      <c r="GM759" s="2"/>
      <c r="GN759" s="2"/>
      <c r="GO759" s="2"/>
      <c r="GP759" s="2"/>
      <c r="GQ759" s="2"/>
      <c r="GR759" s="2"/>
      <c r="GS759" s="2"/>
      <c r="GT759" s="2"/>
      <c r="GU759" s="2"/>
      <c r="GV759" s="2"/>
      <c r="GW759" s="2"/>
      <c r="GX759" s="2"/>
      <c r="GY759" s="2"/>
      <c r="GZ759" s="2"/>
      <c r="HA759" s="2"/>
      <c r="HB759" s="2"/>
      <c r="HC759" s="2"/>
      <c r="HD759" s="2"/>
      <c r="HE759" s="2"/>
      <c r="HF759" s="2"/>
      <c r="HG759" s="2"/>
      <c r="HH759" s="2"/>
      <c r="HI759" s="2"/>
      <c r="HJ759" s="2"/>
      <c r="HK759" s="2"/>
      <c r="HL759" s="2"/>
      <c r="HM759" s="2"/>
      <c r="HN759" s="2"/>
      <c r="HO759" s="2"/>
      <c r="HP759" s="2"/>
      <c r="HQ759" s="2"/>
      <c r="HR759" s="2"/>
      <c r="HS759" s="2"/>
      <c r="HT759" s="2"/>
      <c r="HU759" s="2"/>
      <c r="HV759" s="2"/>
      <c r="HW759" s="2"/>
      <c r="HX759" s="2"/>
      <c r="HY759" s="2"/>
      <c r="HZ759" s="2"/>
      <c r="IA759" s="2"/>
      <c r="IB759" s="2"/>
      <c r="IC759" s="2"/>
      <c r="ID759" s="2"/>
      <c r="IE759" s="2"/>
      <c r="IF759" s="2"/>
      <c r="IG759" s="2"/>
    </row>
    <row r="760" spans="1:241" s="4" customFormat="1" ht="18" customHeight="1">
      <c r="A760" s="13">
        <v>759</v>
      </c>
      <c r="B760" s="14" t="s">
        <v>878</v>
      </c>
      <c r="C760" s="15" t="s">
        <v>5</v>
      </c>
      <c r="D760" s="15" t="s">
        <v>879</v>
      </c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  <c r="FE760" s="2"/>
      <c r="FF760" s="2"/>
      <c r="FG760" s="2"/>
      <c r="FH760" s="2"/>
      <c r="FI760" s="2"/>
      <c r="FJ760" s="2"/>
      <c r="FK760" s="2"/>
      <c r="FL760" s="2"/>
      <c r="FM760" s="2"/>
      <c r="FN760" s="2"/>
      <c r="FO760" s="2"/>
      <c r="FP760" s="2"/>
      <c r="FQ760" s="2"/>
      <c r="FR760" s="2"/>
      <c r="FS760" s="2"/>
      <c r="FT760" s="2"/>
      <c r="FU760" s="2"/>
      <c r="FV760" s="2"/>
      <c r="FW760" s="2"/>
      <c r="FX760" s="2"/>
      <c r="FY760" s="2"/>
      <c r="FZ760" s="2"/>
      <c r="GA760" s="2"/>
      <c r="GB760" s="2"/>
      <c r="GC760" s="2"/>
      <c r="GD760" s="2"/>
      <c r="GE760" s="2"/>
      <c r="GF760" s="2"/>
      <c r="GG760" s="2"/>
      <c r="GH760" s="2"/>
      <c r="GI760" s="2"/>
      <c r="GJ760" s="2"/>
      <c r="GK760" s="2"/>
      <c r="GL760" s="2"/>
      <c r="GM760" s="2"/>
      <c r="GN760" s="2"/>
      <c r="GO760" s="2"/>
      <c r="GP760" s="2"/>
      <c r="GQ760" s="2"/>
      <c r="GR760" s="2"/>
      <c r="GS760" s="2"/>
      <c r="GT760" s="2"/>
      <c r="GU760" s="2"/>
      <c r="GV760" s="2"/>
      <c r="GW760" s="2"/>
      <c r="GX760" s="2"/>
      <c r="GY760" s="2"/>
      <c r="GZ760" s="2"/>
      <c r="HA760" s="2"/>
      <c r="HB760" s="2"/>
      <c r="HC760" s="2"/>
      <c r="HD760" s="2"/>
      <c r="HE760" s="2"/>
      <c r="HF760" s="2"/>
      <c r="HG760" s="2"/>
      <c r="HH760" s="2"/>
      <c r="HI760" s="2"/>
      <c r="HJ760" s="2"/>
      <c r="HK760" s="2"/>
      <c r="HL760" s="2"/>
      <c r="HM760" s="2"/>
      <c r="HN760" s="2"/>
      <c r="HO760" s="2"/>
      <c r="HP760" s="2"/>
      <c r="HQ760" s="2"/>
      <c r="HR760" s="2"/>
      <c r="HS760" s="2"/>
      <c r="HT760" s="2"/>
      <c r="HU760" s="2"/>
      <c r="HV760" s="2"/>
      <c r="HW760" s="2"/>
      <c r="HX760" s="2"/>
      <c r="HY760" s="2"/>
      <c r="HZ760" s="2"/>
      <c r="IA760" s="2"/>
      <c r="IB760" s="2"/>
      <c r="IC760" s="2"/>
      <c r="ID760" s="2"/>
      <c r="IE760" s="2"/>
      <c r="IF760" s="2"/>
      <c r="IG760" s="2"/>
    </row>
    <row r="761" spans="1:241" s="4" customFormat="1" ht="18" customHeight="1">
      <c r="A761" s="13">
        <v>760</v>
      </c>
      <c r="B761" s="14" t="s">
        <v>880</v>
      </c>
      <c r="C761" s="15" t="s">
        <v>5</v>
      </c>
      <c r="D761" s="15" t="s">
        <v>881</v>
      </c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  <c r="FE761" s="2"/>
      <c r="FF761" s="2"/>
      <c r="FG761" s="2"/>
      <c r="FH761" s="2"/>
      <c r="FI761" s="2"/>
      <c r="FJ761" s="2"/>
      <c r="FK761" s="2"/>
      <c r="FL761" s="2"/>
      <c r="FM761" s="2"/>
      <c r="FN761" s="2"/>
      <c r="FO761" s="2"/>
      <c r="FP761" s="2"/>
      <c r="FQ761" s="2"/>
      <c r="FR761" s="2"/>
      <c r="FS761" s="2"/>
      <c r="FT761" s="2"/>
      <c r="FU761" s="2"/>
      <c r="FV761" s="2"/>
      <c r="FW761" s="2"/>
      <c r="FX761" s="2"/>
      <c r="FY761" s="2"/>
      <c r="FZ761" s="2"/>
      <c r="GA761" s="2"/>
      <c r="GB761" s="2"/>
      <c r="GC761" s="2"/>
      <c r="GD761" s="2"/>
      <c r="GE761" s="2"/>
      <c r="GF761" s="2"/>
      <c r="GG761" s="2"/>
      <c r="GH761" s="2"/>
      <c r="GI761" s="2"/>
      <c r="GJ761" s="2"/>
      <c r="GK761" s="2"/>
      <c r="GL761" s="2"/>
      <c r="GM761" s="2"/>
      <c r="GN761" s="2"/>
      <c r="GO761" s="2"/>
      <c r="GP761" s="2"/>
      <c r="GQ761" s="2"/>
      <c r="GR761" s="2"/>
      <c r="GS761" s="2"/>
      <c r="GT761" s="2"/>
      <c r="GU761" s="2"/>
      <c r="GV761" s="2"/>
      <c r="GW761" s="2"/>
      <c r="GX761" s="2"/>
      <c r="GY761" s="2"/>
      <c r="GZ761" s="2"/>
      <c r="HA761" s="2"/>
      <c r="HB761" s="2"/>
      <c r="HC761" s="2"/>
      <c r="HD761" s="2"/>
      <c r="HE761" s="2"/>
      <c r="HF761" s="2"/>
      <c r="HG761" s="2"/>
      <c r="HH761" s="2"/>
      <c r="HI761" s="2"/>
      <c r="HJ761" s="2"/>
      <c r="HK761" s="2"/>
      <c r="HL761" s="2"/>
      <c r="HM761" s="2"/>
      <c r="HN761" s="2"/>
      <c r="HO761" s="2"/>
      <c r="HP761" s="2"/>
      <c r="HQ761" s="2"/>
      <c r="HR761" s="2"/>
      <c r="HS761" s="2"/>
      <c r="HT761" s="2"/>
      <c r="HU761" s="2"/>
      <c r="HV761" s="2"/>
      <c r="HW761" s="2"/>
      <c r="HX761" s="2"/>
      <c r="HY761" s="2"/>
      <c r="HZ761" s="2"/>
      <c r="IA761" s="2"/>
      <c r="IB761" s="2"/>
      <c r="IC761" s="2"/>
      <c r="ID761" s="2"/>
      <c r="IE761" s="2"/>
      <c r="IF761" s="2"/>
      <c r="IG761" s="2"/>
    </row>
    <row r="762" spans="1:241" s="2" customFormat="1" ht="18" customHeight="1">
      <c r="A762" s="13">
        <v>761</v>
      </c>
      <c r="B762" s="14" t="s">
        <v>882</v>
      </c>
      <c r="C762" s="15" t="s">
        <v>5</v>
      </c>
      <c r="D762" s="15" t="s">
        <v>881</v>
      </c>
    </row>
    <row r="763" spans="1:241" s="4" customFormat="1" ht="18" customHeight="1">
      <c r="A763" s="13">
        <v>762</v>
      </c>
      <c r="B763" s="14" t="s">
        <v>883</v>
      </c>
      <c r="C763" s="15" t="s">
        <v>5</v>
      </c>
      <c r="D763" s="15" t="s">
        <v>884</v>
      </c>
    </row>
    <row r="764" spans="1:241" s="6" customFormat="1" ht="18" customHeight="1">
      <c r="A764" s="13">
        <v>763</v>
      </c>
      <c r="B764" s="14" t="s">
        <v>885</v>
      </c>
      <c r="C764" s="15" t="s">
        <v>5</v>
      </c>
      <c r="D764" s="15" t="s">
        <v>884</v>
      </c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  <c r="FD764" s="4"/>
      <c r="FE764" s="4"/>
      <c r="FF764" s="4"/>
      <c r="FG764" s="4"/>
      <c r="FH764" s="4"/>
      <c r="FI764" s="4"/>
      <c r="FJ764" s="4"/>
      <c r="FK764" s="4"/>
      <c r="FL764" s="4"/>
      <c r="FM764" s="4"/>
      <c r="FN764" s="4"/>
      <c r="FO764" s="4"/>
      <c r="FP764" s="4"/>
      <c r="FQ764" s="4"/>
      <c r="FR764" s="4"/>
      <c r="FS764" s="4"/>
      <c r="FT764" s="4"/>
      <c r="FU764" s="4"/>
      <c r="FV764" s="4"/>
      <c r="FW764" s="4"/>
      <c r="FX764" s="4"/>
      <c r="FY764" s="4"/>
      <c r="FZ764" s="4"/>
      <c r="GA764" s="4"/>
      <c r="GB764" s="4"/>
      <c r="GC764" s="4"/>
      <c r="GD764" s="4"/>
      <c r="GE764" s="4"/>
      <c r="GF764" s="4"/>
      <c r="GG764" s="4"/>
      <c r="GH764" s="4"/>
      <c r="GI764" s="4"/>
      <c r="GJ764" s="4"/>
      <c r="GK764" s="4"/>
      <c r="GL764" s="4"/>
      <c r="GM764" s="4"/>
      <c r="GN764" s="4"/>
      <c r="GO764" s="4"/>
      <c r="GP764" s="4"/>
      <c r="GQ764" s="4"/>
      <c r="GR764" s="4"/>
      <c r="GS764" s="4"/>
      <c r="GT764" s="4"/>
      <c r="GU764" s="4"/>
      <c r="GV764" s="4"/>
      <c r="GW764" s="4"/>
      <c r="GX764" s="4"/>
      <c r="GY764" s="4"/>
      <c r="GZ764" s="4"/>
      <c r="HA764" s="4"/>
      <c r="HB764" s="4"/>
      <c r="HC764" s="4"/>
      <c r="HD764" s="4"/>
      <c r="HE764" s="4"/>
      <c r="HF764" s="4"/>
      <c r="HG764" s="4"/>
      <c r="HH764" s="4"/>
      <c r="HI764" s="4"/>
      <c r="HJ764" s="4"/>
      <c r="HK764" s="4"/>
      <c r="HL764" s="4"/>
      <c r="HM764" s="4"/>
      <c r="HN764" s="4"/>
      <c r="HO764" s="4"/>
      <c r="HP764" s="4"/>
      <c r="HQ764" s="4"/>
      <c r="HR764" s="4"/>
      <c r="HS764" s="4"/>
      <c r="HT764" s="4"/>
      <c r="HU764" s="4"/>
      <c r="HV764" s="4"/>
      <c r="HW764" s="4"/>
      <c r="HX764" s="4"/>
      <c r="HY764" s="4"/>
      <c r="HZ764" s="4"/>
      <c r="IA764" s="4"/>
      <c r="IB764" s="4"/>
      <c r="IC764" s="4"/>
      <c r="ID764" s="4"/>
      <c r="IE764" s="4"/>
      <c r="IF764" s="4"/>
      <c r="IG764" s="4"/>
    </row>
    <row r="765" spans="1:241" s="4" customFormat="1" ht="18" customHeight="1">
      <c r="A765" s="13">
        <v>764</v>
      </c>
      <c r="B765" s="14" t="s">
        <v>886</v>
      </c>
      <c r="C765" s="15" t="s">
        <v>5</v>
      </c>
      <c r="D765" s="15" t="s">
        <v>884</v>
      </c>
    </row>
    <row r="766" spans="1:241" s="3" customFormat="1" ht="18" customHeight="1">
      <c r="A766" s="13">
        <v>765</v>
      </c>
      <c r="B766" s="14" t="s">
        <v>887</v>
      </c>
      <c r="C766" s="15" t="s">
        <v>5</v>
      </c>
      <c r="D766" s="15" t="s">
        <v>884</v>
      </c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  <c r="FE766" s="2"/>
      <c r="FF766" s="2"/>
      <c r="FG766" s="2"/>
      <c r="FH766" s="2"/>
      <c r="FI766" s="2"/>
      <c r="FJ766" s="2"/>
      <c r="FK766" s="2"/>
      <c r="FL766" s="2"/>
      <c r="FM766" s="2"/>
      <c r="FN766" s="2"/>
      <c r="FO766" s="2"/>
      <c r="FP766" s="2"/>
      <c r="FQ766" s="2"/>
      <c r="FR766" s="2"/>
      <c r="FS766" s="2"/>
      <c r="FT766" s="2"/>
      <c r="FU766" s="2"/>
      <c r="FV766" s="2"/>
      <c r="FW766" s="2"/>
      <c r="FX766" s="2"/>
      <c r="FY766" s="2"/>
      <c r="FZ766" s="2"/>
      <c r="GA766" s="2"/>
      <c r="GB766" s="2"/>
      <c r="GC766" s="2"/>
      <c r="GD766" s="2"/>
      <c r="GE766" s="2"/>
      <c r="GF766" s="2"/>
      <c r="GG766" s="2"/>
      <c r="GH766" s="2"/>
      <c r="GI766" s="2"/>
      <c r="GJ766" s="2"/>
      <c r="GK766" s="2"/>
      <c r="GL766" s="2"/>
      <c r="GM766" s="2"/>
      <c r="GN766" s="2"/>
      <c r="GO766" s="2"/>
      <c r="GP766" s="2"/>
      <c r="GQ766" s="2"/>
      <c r="GR766" s="2"/>
      <c r="GS766" s="2"/>
      <c r="GT766" s="2"/>
      <c r="GU766" s="2"/>
      <c r="GV766" s="2"/>
      <c r="GW766" s="2"/>
      <c r="GX766" s="2"/>
      <c r="GY766" s="2"/>
      <c r="GZ766" s="2"/>
      <c r="HA766" s="2"/>
      <c r="HB766" s="2"/>
      <c r="HC766" s="2"/>
      <c r="HD766" s="2"/>
      <c r="HE766" s="2"/>
      <c r="HF766" s="2"/>
      <c r="HG766" s="2"/>
      <c r="HH766" s="2"/>
      <c r="HI766" s="2"/>
      <c r="HJ766" s="2"/>
      <c r="HK766" s="2"/>
      <c r="HL766" s="2"/>
      <c r="HM766" s="2"/>
      <c r="HN766" s="2"/>
      <c r="HO766" s="2"/>
      <c r="HP766" s="2"/>
      <c r="HQ766" s="2"/>
      <c r="HR766" s="2"/>
      <c r="HS766" s="2"/>
      <c r="HT766" s="2"/>
      <c r="HU766" s="2"/>
      <c r="HV766" s="2"/>
      <c r="HW766" s="2"/>
      <c r="HX766" s="2"/>
      <c r="HY766" s="2"/>
      <c r="HZ766" s="2"/>
      <c r="IA766" s="2"/>
      <c r="IB766" s="2"/>
      <c r="IC766" s="2"/>
      <c r="ID766" s="2"/>
      <c r="IE766" s="2"/>
      <c r="IF766" s="2"/>
      <c r="IG766" s="2"/>
    </row>
    <row r="767" spans="1:241" s="2" customFormat="1" ht="18" customHeight="1">
      <c r="A767" s="13">
        <v>766</v>
      </c>
      <c r="B767" s="14" t="s">
        <v>888</v>
      </c>
      <c r="C767" s="15" t="s">
        <v>5</v>
      </c>
      <c r="D767" s="15" t="s">
        <v>884</v>
      </c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/>
      <c r="FC767" s="4"/>
      <c r="FD767" s="4"/>
      <c r="FE767" s="4"/>
      <c r="FF767" s="4"/>
      <c r="FG767" s="4"/>
      <c r="FH767" s="4"/>
      <c r="FI767" s="4"/>
      <c r="FJ767" s="4"/>
      <c r="FK767" s="4"/>
      <c r="FL767" s="4"/>
      <c r="FM767" s="4"/>
      <c r="FN767" s="4"/>
      <c r="FO767" s="4"/>
      <c r="FP767" s="4"/>
      <c r="FQ767" s="4"/>
      <c r="FR767" s="4"/>
      <c r="FS767" s="4"/>
      <c r="FT767" s="4"/>
      <c r="FU767" s="4"/>
      <c r="FV767" s="4"/>
      <c r="FW767" s="4"/>
      <c r="FX767" s="4"/>
      <c r="FY767" s="4"/>
      <c r="FZ767" s="4"/>
      <c r="GA767" s="4"/>
      <c r="GB767" s="4"/>
      <c r="GC767" s="4"/>
      <c r="GD767" s="4"/>
      <c r="GE767" s="4"/>
      <c r="GF767" s="4"/>
      <c r="GG767" s="4"/>
      <c r="GH767" s="4"/>
      <c r="GI767" s="4"/>
      <c r="GJ767" s="4"/>
      <c r="GK767" s="4"/>
      <c r="GL767" s="4"/>
      <c r="GM767" s="4"/>
      <c r="GN767" s="4"/>
      <c r="GO767" s="4"/>
      <c r="GP767" s="4"/>
      <c r="GQ767" s="4"/>
      <c r="GR767" s="4"/>
      <c r="GS767" s="4"/>
      <c r="GT767" s="4"/>
      <c r="GU767" s="4"/>
      <c r="GV767" s="4"/>
      <c r="GW767" s="4"/>
      <c r="GX767" s="4"/>
      <c r="GY767" s="4"/>
      <c r="GZ767" s="4"/>
      <c r="HA767" s="4"/>
      <c r="HB767" s="4"/>
      <c r="HC767" s="4"/>
      <c r="HD767" s="4"/>
      <c r="HE767" s="4"/>
      <c r="HF767" s="4"/>
      <c r="HG767" s="4"/>
      <c r="HH767" s="4"/>
      <c r="HI767" s="4"/>
      <c r="HJ767" s="4"/>
      <c r="HK767" s="4"/>
      <c r="HL767" s="4"/>
      <c r="HM767" s="4"/>
      <c r="HN767" s="4"/>
      <c r="HO767" s="4"/>
      <c r="HP767" s="4"/>
      <c r="HQ767" s="4"/>
      <c r="HR767" s="4"/>
      <c r="HS767" s="4"/>
      <c r="HT767" s="4"/>
      <c r="HU767" s="4"/>
      <c r="HV767" s="4"/>
      <c r="HW767" s="4"/>
      <c r="HX767" s="4"/>
      <c r="HY767" s="4"/>
      <c r="HZ767" s="4"/>
      <c r="IA767" s="4"/>
      <c r="IB767" s="4"/>
      <c r="IC767" s="4"/>
      <c r="ID767" s="4"/>
      <c r="IE767" s="4"/>
      <c r="IF767" s="4"/>
      <c r="IG767" s="4"/>
    </row>
    <row r="768" spans="1:241" s="2" customFormat="1" ht="18" customHeight="1">
      <c r="A768" s="13">
        <v>767</v>
      </c>
      <c r="B768" s="14" t="s">
        <v>889</v>
      </c>
      <c r="C768" s="15" t="s">
        <v>5</v>
      </c>
      <c r="D768" s="15" t="s">
        <v>884</v>
      </c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  <c r="CJ768" s="6"/>
      <c r="CK768" s="6"/>
      <c r="CL768" s="6"/>
      <c r="CM768" s="6"/>
      <c r="CN768" s="6"/>
      <c r="CO768" s="6"/>
      <c r="CP768" s="6"/>
      <c r="CQ768" s="6"/>
      <c r="CR768" s="6"/>
      <c r="CS768" s="6"/>
      <c r="CT768" s="6"/>
      <c r="CU768" s="6"/>
      <c r="CV768" s="6"/>
      <c r="CW768" s="6"/>
      <c r="CX768" s="6"/>
      <c r="CY768" s="6"/>
      <c r="CZ768" s="6"/>
      <c r="DA768" s="6"/>
      <c r="DB768" s="6"/>
      <c r="DC768" s="6"/>
      <c r="DD768" s="6"/>
      <c r="DE768" s="6"/>
      <c r="DF768" s="6"/>
      <c r="DG768" s="6"/>
      <c r="DH768" s="6"/>
      <c r="DI768" s="6"/>
      <c r="DJ768" s="6"/>
      <c r="DK768" s="6"/>
      <c r="DL768" s="6"/>
      <c r="DM768" s="6"/>
      <c r="DN768" s="6"/>
      <c r="DO768" s="6"/>
      <c r="DP768" s="6"/>
      <c r="DQ768" s="6"/>
      <c r="DR768" s="6"/>
      <c r="DS768" s="6"/>
      <c r="DT768" s="6"/>
      <c r="DU768" s="6"/>
      <c r="DV768" s="6"/>
      <c r="DW768" s="6"/>
      <c r="DX768" s="6"/>
      <c r="DY768" s="6"/>
      <c r="DZ768" s="6"/>
      <c r="EA768" s="6"/>
      <c r="EB768" s="6"/>
      <c r="EC768" s="6"/>
      <c r="ED768" s="6"/>
      <c r="EE768" s="6"/>
      <c r="EF768" s="6"/>
      <c r="EG768" s="6"/>
      <c r="EH768" s="6"/>
      <c r="EI768" s="6"/>
      <c r="EJ768" s="6"/>
      <c r="EK768" s="6"/>
      <c r="EL768" s="6"/>
      <c r="EM768" s="6"/>
      <c r="EN768" s="6"/>
      <c r="EO768" s="6"/>
      <c r="EP768" s="6"/>
      <c r="EQ768" s="6"/>
      <c r="ER768" s="6"/>
      <c r="ES768" s="6"/>
      <c r="ET768" s="6"/>
      <c r="EU768" s="6"/>
      <c r="EV768" s="6"/>
      <c r="EW768" s="6"/>
      <c r="EX768" s="6"/>
      <c r="EY768" s="6"/>
      <c r="EZ768" s="6"/>
      <c r="FA768" s="6"/>
      <c r="FB768" s="6"/>
      <c r="FC768" s="6"/>
      <c r="FD768" s="6"/>
      <c r="FE768" s="6"/>
      <c r="FF768" s="6"/>
      <c r="FG768" s="6"/>
      <c r="FH768" s="6"/>
      <c r="FI768" s="6"/>
      <c r="FJ768" s="6"/>
      <c r="FK768" s="6"/>
      <c r="FL768" s="6"/>
      <c r="FM768" s="6"/>
      <c r="FN768" s="6"/>
      <c r="FO768" s="6"/>
      <c r="FP768" s="6"/>
      <c r="FQ768" s="6"/>
      <c r="FR768" s="6"/>
      <c r="FS768" s="6"/>
      <c r="FT768" s="6"/>
      <c r="FU768" s="6"/>
      <c r="FV768" s="6"/>
      <c r="FW768" s="6"/>
      <c r="FX768" s="6"/>
      <c r="FY768" s="6"/>
      <c r="FZ768" s="6"/>
      <c r="GA768" s="6"/>
      <c r="GB768" s="6"/>
      <c r="GC768" s="6"/>
      <c r="GD768" s="6"/>
      <c r="GE768" s="6"/>
      <c r="GF768" s="6"/>
      <c r="GG768" s="6"/>
      <c r="GH768" s="6"/>
      <c r="GI768" s="6"/>
      <c r="GJ768" s="6"/>
      <c r="GK768" s="6"/>
      <c r="GL768" s="6"/>
      <c r="GM768" s="6"/>
      <c r="GN768" s="6"/>
      <c r="GO768" s="6"/>
      <c r="GP768" s="6"/>
      <c r="GQ768" s="6"/>
      <c r="GR768" s="6"/>
      <c r="GS768" s="6"/>
      <c r="GT768" s="6"/>
      <c r="GU768" s="6"/>
      <c r="GV768" s="6"/>
      <c r="GW768" s="6"/>
      <c r="GX768" s="6"/>
      <c r="GY768" s="6"/>
      <c r="GZ768" s="6"/>
      <c r="HA768" s="6"/>
      <c r="HB768" s="6"/>
      <c r="HC768" s="6"/>
      <c r="HD768" s="6"/>
      <c r="HE768" s="6"/>
      <c r="HF768" s="6"/>
      <c r="HG768" s="6"/>
      <c r="HH768" s="6"/>
      <c r="HI768" s="6"/>
      <c r="HJ768" s="6"/>
      <c r="HK768" s="6"/>
      <c r="HL768" s="6"/>
      <c r="HM768" s="6"/>
      <c r="HN768" s="6"/>
      <c r="HO768" s="6"/>
      <c r="HP768" s="6"/>
      <c r="HQ768" s="6"/>
      <c r="HR768" s="6"/>
      <c r="HS768" s="6"/>
      <c r="HT768" s="6"/>
      <c r="HU768" s="6"/>
      <c r="HV768" s="6"/>
      <c r="HW768" s="6"/>
      <c r="HX768" s="6"/>
      <c r="HY768" s="6"/>
      <c r="HZ768" s="6"/>
      <c r="IA768" s="6"/>
      <c r="IB768" s="6"/>
      <c r="IC768" s="6"/>
      <c r="ID768" s="6"/>
      <c r="IE768" s="6"/>
      <c r="IF768" s="6"/>
      <c r="IG768" s="6"/>
    </row>
    <row r="769" spans="1:241" s="2" customFormat="1" ht="18" customHeight="1">
      <c r="A769" s="13">
        <v>768</v>
      </c>
      <c r="B769" s="14" t="s">
        <v>890</v>
      </c>
      <c r="C769" s="15" t="s">
        <v>5</v>
      </c>
      <c r="D769" s="15" t="s">
        <v>884</v>
      </c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/>
      <c r="EW769" s="4"/>
      <c r="EX769" s="4"/>
      <c r="EY769" s="4"/>
      <c r="EZ769" s="4"/>
      <c r="FA769" s="4"/>
      <c r="FB769" s="4"/>
      <c r="FC769" s="4"/>
      <c r="FD769" s="4"/>
      <c r="FE769" s="4"/>
      <c r="FF769" s="4"/>
      <c r="FG769" s="4"/>
      <c r="FH769" s="4"/>
      <c r="FI769" s="4"/>
      <c r="FJ769" s="4"/>
      <c r="FK769" s="4"/>
      <c r="FL769" s="4"/>
      <c r="FM769" s="4"/>
      <c r="FN769" s="4"/>
      <c r="FO769" s="4"/>
      <c r="FP769" s="4"/>
      <c r="FQ769" s="4"/>
      <c r="FR769" s="4"/>
      <c r="FS769" s="4"/>
      <c r="FT769" s="4"/>
      <c r="FU769" s="4"/>
      <c r="FV769" s="4"/>
      <c r="FW769" s="4"/>
      <c r="FX769" s="4"/>
      <c r="FY769" s="4"/>
      <c r="FZ769" s="4"/>
      <c r="GA769" s="4"/>
      <c r="GB769" s="4"/>
      <c r="GC769" s="4"/>
      <c r="GD769" s="4"/>
      <c r="GE769" s="4"/>
      <c r="GF769" s="4"/>
      <c r="GG769" s="4"/>
      <c r="GH769" s="4"/>
      <c r="GI769" s="4"/>
      <c r="GJ769" s="4"/>
      <c r="GK769" s="4"/>
      <c r="GL769" s="4"/>
      <c r="GM769" s="4"/>
      <c r="GN769" s="4"/>
      <c r="GO769" s="4"/>
      <c r="GP769" s="4"/>
      <c r="GQ769" s="4"/>
      <c r="GR769" s="4"/>
      <c r="GS769" s="4"/>
      <c r="GT769" s="4"/>
      <c r="GU769" s="4"/>
      <c r="GV769" s="4"/>
      <c r="GW769" s="4"/>
      <c r="GX769" s="4"/>
      <c r="GY769" s="4"/>
      <c r="GZ769" s="4"/>
      <c r="HA769" s="4"/>
      <c r="HB769" s="4"/>
      <c r="HC769" s="4"/>
      <c r="HD769" s="4"/>
      <c r="HE769" s="4"/>
      <c r="HF769" s="4"/>
      <c r="HG769" s="4"/>
      <c r="HH769" s="4"/>
      <c r="HI769" s="4"/>
      <c r="HJ769" s="4"/>
      <c r="HK769" s="4"/>
      <c r="HL769" s="4"/>
      <c r="HM769" s="4"/>
      <c r="HN769" s="4"/>
      <c r="HO769" s="4"/>
      <c r="HP769" s="4"/>
      <c r="HQ769" s="4"/>
      <c r="HR769" s="4"/>
      <c r="HS769" s="4"/>
      <c r="HT769" s="4"/>
      <c r="HU769" s="4"/>
      <c r="HV769" s="4"/>
      <c r="HW769" s="4"/>
      <c r="HX769" s="4"/>
      <c r="HY769" s="4"/>
      <c r="HZ769" s="4"/>
      <c r="IA769" s="4"/>
      <c r="IB769" s="4"/>
      <c r="IC769" s="4"/>
      <c r="ID769" s="4"/>
      <c r="IE769" s="4"/>
      <c r="IF769" s="4"/>
      <c r="IG769" s="4"/>
    </row>
    <row r="770" spans="1:241" s="3" customFormat="1" ht="18" customHeight="1">
      <c r="A770" s="13">
        <v>769</v>
      </c>
      <c r="B770" s="14" t="s">
        <v>891</v>
      </c>
      <c r="C770" s="15" t="s">
        <v>5</v>
      </c>
      <c r="D770" s="15" t="s">
        <v>892</v>
      </c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  <c r="FE770" s="2"/>
      <c r="FF770" s="2"/>
      <c r="FG770" s="2"/>
      <c r="FH770" s="2"/>
      <c r="FI770" s="2"/>
      <c r="FJ770" s="2"/>
      <c r="FK770" s="2"/>
      <c r="FL770" s="2"/>
      <c r="FM770" s="2"/>
      <c r="FN770" s="2"/>
      <c r="FO770" s="2"/>
      <c r="FP770" s="2"/>
      <c r="FQ770" s="2"/>
      <c r="FR770" s="2"/>
      <c r="FS770" s="2"/>
      <c r="FT770" s="2"/>
      <c r="FU770" s="2"/>
      <c r="FV770" s="2"/>
      <c r="FW770" s="2"/>
      <c r="FX770" s="2"/>
      <c r="FY770" s="2"/>
      <c r="FZ770" s="2"/>
      <c r="GA770" s="2"/>
      <c r="GB770" s="2"/>
      <c r="GC770" s="2"/>
      <c r="GD770" s="2"/>
      <c r="GE770" s="2"/>
      <c r="GF770" s="2"/>
      <c r="GG770" s="2"/>
      <c r="GH770" s="2"/>
      <c r="GI770" s="2"/>
      <c r="GJ770" s="2"/>
      <c r="GK770" s="2"/>
      <c r="GL770" s="2"/>
      <c r="GM770" s="2"/>
      <c r="GN770" s="2"/>
      <c r="GO770" s="2"/>
      <c r="GP770" s="2"/>
      <c r="GQ770" s="2"/>
      <c r="GR770" s="2"/>
      <c r="GS770" s="2"/>
      <c r="GT770" s="2"/>
      <c r="GU770" s="2"/>
      <c r="GV770" s="2"/>
      <c r="GW770" s="2"/>
      <c r="GX770" s="2"/>
      <c r="GY770" s="2"/>
      <c r="GZ770" s="2"/>
      <c r="HA770" s="2"/>
      <c r="HB770" s="2"/>
      <c r="HC770" s="2"/>
      <c r="HD770" s="2"/>
      <c r="HE770" s="2"/>
      <c r="HF770" s="2"/>
      <c r="HG770" s="2"/>
      <c r="HH770" s="2"/>
      <c r="HI770" s="2"/>
      <c r="HJ770" s="2"/>
      <c r="HK770" s="2"/>
      <c r="HL770" s="2"/>
      <c r="HM770" s="2"/>
      <c r="HN770" s="2"/>
      <c r="HO770" s="2"/>
      <c r="HP770" s="2"/>
      <c r="HQ770" s="2"/>
      <c r="HR770" s="2"/>
      <c r="HS770" s="2"/>
      <c r="HT770" s="2"/>
      <c r="HU770" s="2"/>
      <c r="HV770" s="2"/>
      <c r="HW770" s="2"/>
      <c r="HX770" s="2"/>
      <c r="HY770" s="2"/>
      <c r="HZ770" s="2"/>
      <c r="IA770" s="2"/>
      <c r="IB770" s="2"/>
      <c r="IC770" s="2"/>
      <c r="ID770" s="2"/>
      <c r="IE770" s="2"/>
      <c r="IF770" s="2"/>
      <c r="IG770" s="2"/>
    </row>
    <row r="771" spans="1:241" s="2" customFormat="1" ht="18" customHeight="1">
      <c r="A771" s="13">
        <v>770</v>
      </c>
      <c r="B771" s="14" t="s">
        <v>893</v>
      </c>
      <c r="C771" s="15" t="s">
        <v>9</v>
      </c>
      <c r="D771" s="15" t="s">
        <v>892</v>
      </c>
    </row>
    <row r="772" spans="1:241" s="3" customFormat="1" ht="18" customHeight="1">
      <c r="A772" s="13">
        <v>771</v>
      </c>
      <c r="B772" s="14" t="s">
        <v>894</v>
      </c>
      <c r="C772" s="15" t="s">
        <v>5</v>
      </c>
      <c r="D772" s="15" t="s">
        <v>892</v>
      </c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  <c r="FE772" s="2"/>
      <c r="FF772" s="2"/>
      <c r="FG772" s="2"/>
      <c r="FH772" s="2"/>
      <c r="FI772" s="2"/>
      <c r="FJ772" s="2"/>
      <c r="FK772" s="2"/>
      <c r="FL772" s="2"/>
      <c r="FM772" s="2"/>
      <c r="FN772" s="2"/>
      <c r="FO772" s="2"/>
      <c r="FP772" s="2"/>
      <c r="FQ772" s="2"/>
      <c r="FR772" s="2"/>
      <c r="FS772" s="2"/>
      <c r="FT772" s="2"/>
      <c r="FU772" s="2"/>
      <c r="FV772" s="2"/>
      <c r="FW772" s="2"/>
      <c r="FX772" s="2"/>
      <c r="FY772" s="2"/>
      <c r="FZ772" s="2"/>
      <c r="GA772" s="2"/>
      <c r="GB772" s="2"/>
      <c r="GC772" s="2"/>
      <c r="GD772" s="2"/>
      <c r="GE772" s="2"/>
      <c r="GF772" s="2"/>
      <c r="GG772" s="2"/>
      <c r="GH772" s="2"/>
      <c r="GI772" s="2"/>
      <c r="GJ772" s="2"/>
      <c r="GK772" s="2"/>
      <c r="GL772" s="2"/>
      <c r="GM772" s="2"/>
      <c r="GN772" s="2"/>
      <c r="GO772" s="2"/>
      <c r="GP772" s="2"/>
      <c r="GQ772" s="2"/>
      <c r="GR772" s="2"/>
      <c r="GS772" s="2"/>
      <c r="GT772" s="2"/>
      <c r="GU772" s="2"/>
      <c r="GV772" s="2"/>
      <c r="GW772" s="2"/>
      <c r="GX772" s="2"/>
      <c r="GY772" s="2"/>
      <c r="GZ772" s="2"/>
      <c r="HA772" s="2"/>
      <c r="HB772" s="2"/>
      <c r="HC772" s="2"/>
      <c r="HD772" s="2"/>
      <c r="HE772" s="2"/>
      <c r="HF772" s="2"/>
      <c r="HG772" s="2"/>
      <c r="HH772" s="2"/>
      <c r="HI772" s="2"/>
      <c r="HJ772" s="2"/>
      <c r="HK772" s="2"/>
      <c r="HL772" s="2"/>
      <c r="HM772" s="2"/>
      <c r="HN772" s="2"/>
      <c r="HO772" s="2"/>
      <c r="HP772" s="2"/>
      <c r="HQ772" s="2"/>
      <c r="HR772" s="2"/>
      <c r="HS772" s="2"/>
      <c r="HT772" s="2"/>
      <c r="HU772" s="2"/>
      <c r="HV772" s="2"/>
      <c r="HW772" s="2"/>
      <c r="HX772" s="2"/>
      <c r="HY772" s="2"/>
      <c r="HZ772" s="2"/>
      <c r="IA772" s="2"/>
      <c r="IB772" s="2"/>
      <c r="IC772" s="2"/>
      <c r="ID772" s="2"/>
      <c r="IE772" s="2"/>
      <c r="IF772" s="2"/>
      <c r="IG772" s="2"/>
    </row>
    <row r="773" spans="1:241" s="4" customFormat="1" ht="18" customHeight="1">
      <c r="A773" s="13">
        <v>772</v>
      </c>
      <c r="B773" s="14" t="s">
        <v>895</v>
      </c>
      <c r="C773" s="15" t="s">
        <v>5</v>
      </c>
      <c r="D773" s="15" t="s">
        <v>892</v>
      </c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  <c r="FE773" s="2"/>
      <c r="FF773" s="2"/>
      <c r="FG773" s="2"/>
      <c r="FH773" s="2"/>
      <c r="FI773" s="2"/>
      <c r="FJ773" s="2"/>
      <c r="FK773" s="2"/>
      <c r="FL773" s="2"/>
      <c r="FM773" s="2"/>
      <c r="FN773" s="2"/>
      <c r="FO773" s="2"/>
      <c r="FP773" s="2"/>
      <c r="FQ773" s="2"/>
      <c r="FR773" s="2"/>
      <c r="FS773" s="2"/>
      <c r="FT773" s="2"/>
      <c r="FU773" s="2"/>
      <c r="FV773" s="2"/>
      <c r="FW773" s="2"/>
      <c r="FX773" s="2"/>
      <c r="FY773" s="2"/>
      <c r="FZ773" s="2"/>
      <c r="GA773" s="2"/>
      <c r="GB773" s="2"/>
      <c r="GC773" s="2"/>
      <c r="GD773" s="2"/>
      <c r="GE773" s="2"/>
      <c r="GF773" s="2"/>
      <c r="GG773" s="2"/>
      <c r="GH773" s="2"/>
      <c r="GI773" s="2"/>
      <c r="GJ773" s="2"/>
      <c r="GK773" s="2"/>
      <c r="GL773" s="2"/>
      <c r="GM773" s="2"/>
      <c r="GN773" s="2"/>
      <c r="GO773" s="2"/>
      <c r="GP773" s="2"/>
      <c r="GQ773" s="2"/>
      <c r="GR773" s="2"/>
      <c r="GS773" s="2"/>
      <c r="GT773" s="2"/>
      <c r="GU773" s="2"/>
      <c r="GV773" s="2"/>
      <c r="GW773" s="2"/>
      <c r="GX773" s="2"/>
      <c r="GY773" s="2"/>
      <c r="GZ773" s="2"/>
      <c r="HA773" s="2"/>
      <c r="HB773" s="2"/>
      <c r="HC773" s="2"/>
      <c r="HD773" s="2"/>
      <c r="HE773" s="2"/>
      <c r="HF773" s="2"/>
      <c r="HG773" s="2"/>
      <c r="HH773" s="2"/>
      <c r="HI773" s="2"/>
      <c r="HJ773" s="2"/>
      <c r="HK773" s="2"/>
      <c r="HL773" s="2"/>
      <c r="HM773" s="2"/>
      <c r="HN773" s="2"/>
      <c r="HO773" s="2"/>
      <c r="HP773" s="2"/>
      <c r="HQ773" s="2"/>
      <c r="HR773" s="2"/>
      <c r="HS773" s="2"/>
      <c r="HT773" s="2"/>
      <c r="HU773" s="2"/>
      <c r="HV773" s="2"/>
      <c r="HW773" s="2"/>
      <c r="HX773" s="2"/>
      <c r="HY773" s="2"/>
      <c r="HZ773" s="2"/>
      <c r="IA773" s="2"/>
      <c r="IB773" s="2"/>
      <c r="IC773" s="2"/>
      <c r="ID773" s="2"/>
      <c r="IE773" s="2"/>
      <c r="IF773" s="2"/>
      <c r="IG773" s="2"/>
    </row>
    <row r="774" spans="1:241" s="4" customFormat="1" ht="18" customHeight="1">
      <c r="A774" s="13">
        <v>773</v>
      </c>
      <c r="B774" s="14" t="s">
        <v>896</v>
      </c>
      <c r="C774" s="15" t="s">
        <v>5</v>
      </c>
      <c r="D774" s="15" t="s">
        <v>892</v>
      </c>
    </row>
    <row r="775" spans="1:241" s="3" customFormat="1" ht="18" customHeight="1">
      <c r="A775" s="13">
        <v>774</v>
      </c>
      <c r="B775" s="14" t="s">
        <v>897</v>
      </c>
      <c r="C775" s="15" t="s">
        <v>5</v>
      </c>
      <c r="D775" s="15" t="s">
        <v>892</v>
      </c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/>
      <c r="FC775" s="4"/>
      <c r="FD775" s="4"/>
      <c r="FE775" s="4"/>
      <c r="FF775" s="4"/>
      <c r="FG775" s="4"/>
      <c r="FH775" s="4"/>
      <c r="FI775" s="4"/>
      <c r="FJ775" s="4"/>
      <c r="FK775" s="4"/>
      <c r="FL775" s="4"/>
      <c r="FM775" s="4"/>
      <c r="FN775" s="4"/>
      <c r="FO775" s="4"/>
      <c r="FP775" s="4"/>
      <c r="FQ775" s="4"/>
      <c r="FR775" s="4"/>
      <c r="FS775" s="4"/>
      <c r="FT775" s="4"/>
      <c r="FU775" s="4"/>
      <c r="FV775" s="4"/>
      <c r="FW775" s="4"/>
      <c r="FX775" s="4"/>
      <c r="FY775" s="4"/>
      <c r="FZ775" s="4"/>
      <c r="GA775" s="4"/>
      <c r="GB775" s="4"/>
      <c r="GC775" s="4"/>
      <c r="GD775" s="4"/>
      <c r="GE775" s="4"/>
      <c r="GF775" s="4"/>
      <c r="GG775" s="4"/>
      <c r="GH775" s="4"/>
      <c r="GI775" s="4"/>
      <c r="GJ775" s="4"/>
      <c r="GK775" s="4"/>
      <c r="GL775" s="4"/>
      <c r="GM775" s="4"/>
      <c r="GN775" s="4"/>
      <c r="GO775" s="4"/>
      <c r="GP775" s="4"/>
      <c r="GQ775" s="4"/>
      <c r="GR775" s="4"/>
      <c r="GS775" s="4"/>
      <c r="GT775" s="4"/>
      <c r="GU775" s="4"/>
      <c r="GV775" s="4"/>
      <c r="GW775" s="4"/>
      <c r="GX775" s="4"/>
      <c r="GY775" s="4"/>
      <c r="GZ775" s="4"/>
      <c r="HA775" s="4"/>
      <c r="HB775" s="4"/>
      <c r="HC775" s="4"/>
      <c r="HD775" s="4"/>
      <c r="HE775" s="4"/>
      <c r="HF775" s="4"/>
      <c r="HG775" s="4"/>
      <c r="HH775" s="4"/>
      <c r="HI775" s="4"/>
      <c r="HJ775" s="4"/>
      <c r="HK775" s="4"/>
      <c r="HL775" s="4"/>
      <c r="HM775" s="4"/>
      <c r="HN775" s="4"/>
      <c r="HO775" s="4"/>
      <c r="HP775" s="4"/>
      <c r="HQ775" s="4"/>
      <c r="HR775" s="4"/>
      <c r="HS775" s="4"/>
      <c r="HT775" s="4"/>
      <c r="HU775" s="4"/>
      <c r="HV775" s="4"/>
      <c r="HW775" s="4"/>
      <c r="HX775" s="4"/>
      <c r="HY775" s="4"/>
      <c r="HZ775" s="4"/>
      <c r="IA775" s="4"/>
      <c r="IB775" s="4"/>
      <c r="IC775" s="4"/>
      <c r="ID775" s="4"/>
      <c r="IE775" s="4"/>
      <c r="IF775" s="4"/>
      <c r="IG775" s="4"/>
    </row>
    <row r="776" spans="1:241" s="2" customFormat="1" ht="18" customHeight="1">
      <c r="A776" s="13">
        <v>775</v>
      </c>
      <c r="B776" s="14" t="s">
        <v>898</v>
      </c>
      <c r="C776" s="15" t="s">
        <v>5</v>
      </c>
      <c r="D776" s="15" t="s">
        <v>892</v>
      </c>
    </row>
    <row r="777" spans="1:241" s="2" customFormat="1" ht="18" customHeight="1">
      <c r="A777" s="13">
        <v>776</v>
      </c>
      <c r="B777" s="17" t="s">
        <v>899</v>
      </c>
      <c r="C777" s="18" t="s">
        <v>5</v>
      </c>
      <c r="D777" s="18" t="s">
        <v>900</v>
      </c>
    </row>
    <row r="778" spans="1:241" s="2" customFormat="1" ht="18" customHeight="1">
      <c r="A778" s="13">
        <v>777</v>
      </c>
      <c r="B778" s="17" t="s">
        <v>901</v>
      </c>
      <c r="C778" s="18" t="s">
        <v>5</v>
      </c>
      <c r="D778" s="18" t="s">
        <v>902</v>
      </c>
    </row>
    <row r="779" spans="1:241" s="2" customFormat="1" ht="18" customHeight="1">
      <c r="A779" s="13">
        <v>778</v>
      </c>
      <c r="B779" s="17" t="s">
        <v>903</v>
      </c>
      <c r="C779" s="18" t="s">
        <v>5</v>
      </c>
      <c r="D779" s="18" t="s">
        <v>902</v>
      </c>
    </row>
    <row r="780" spans="1:241" s="2" customFormat="1" ht="18" customHeight="1">
      <c r="A780" s="13">
        <v>779</v>
      </c>
      <c r="B780" s="17" t="s">
        <v>904</v>
      </c>
      <c r="C780" s="18" t="s">
        <v>5</v>
      </c>
      <c r="D780" s="18" t="s">
        <v>902</v>
      </c>
    </row>
    <row r="781" spans="1:241" s="2" customFormat="1" ht="18" customHeight="1">
      <c r="A781" s="13">
        <v>780</v>
      </c>
      <c r="B781" s="17" t="s">
        <v>905</v>
      </c>
      <c r="C781" s="18" t="s">
        <v>5</v>
      </c>
      <c r="D781" s="18" t="s">
        <v>902</v>
      </c>
    </row>
    <row r="782" spans="1:241" s="2" customFormat="1" ht="18" customHeight="1">
      <c r="A782" s="13">
        <v>781</v>
      </c>
      <c r="B782" s="17" t="s">
        <v>906</v>
      </c>
      <c r="C782" s="18" t="s">
        <v>1474</v>
      </c>
      <c r="D782" s="18" t="s">
        <v>902</v>
      </c>
    </row>
    <row r="783" spans="1:241" s="2" customFormat="1" ht="18" customHeight="1">
      <c r="A783" s="13">
        <v>782</v>
      </c>
      <c r="B783" s="17" t="s">
        <v>907</v>
      </c>
      <c r="C783" s="18" t="s">
        <v>5</v>
      </c>
      <c r="D783" s="18" t="s">
        <v>902</v>
      </c>
    </row>
    <row r="784" spans="1:241" ht="18" customHeight="1">
      <c r="A784" s="13">
        <v>783</v>
      </c>
      <c r="B784" s="17" t="s">
        <v>908</v>
      </c>
      <c r="C784" s="18" t="s">
        <v>5</v>
      </c>
      <c r="D784" s="18" t="s">
        <v>902</v>
      </c>
    </row>
    <row r="785" spans="1:4" ht="18" customHeight="1">
      <c r="A785" s="13">
        <v>784</v>
      </c>
      <c r="B785" s="17" t="s">
        <v>859</v>
      </c>
      <c r="C785" s="18" t="s">
        <v>5</v>
      </c>
      <c r="D785" s="18" t="s">
        <v>902</v>
      </c>
    </row>
    <row r="786" spans="1:4" ht="18" customHeight="1">
      <c r="A786" s="13">
        <v>785</v>
      </c>
      <c r="B786" s="17" t="s">
        <v>909</v>
      </c>
      <c r="C786" s="18" t="s">
        <v>5</v>
      </c>
      <c r="D786" s="18" t="s">
        <v>118</v>
      </c>
    </row>
    <row r="787" spans="1:4" ht="18" customHeight="1">
      <c r="A787" s="13">
        <v>786</v>
      </c>
      <c r="B787" s="17" t="s">
        <v>910</v>
      </c>
      <c r="C787" s="18" t="s">
        <v>5</v>
      </c>
      <c r="D787" s="18" t="s">
        <v>911</v>
      </c>
    </row>
    <row r="788" spans="1:4" ht="18" customHeight="1">
      <c r="A788" s="13">
        <v>787</v>
      </c>
      <c r="B788" s="17" t="s">
        <v>912</v>
      </c>
      <c r="C788" s="18" t="s">
        <v>5</v>
      </c>
      <c r="D788" s="18" t="s">
        <v>913</v>
      </c>
    </row>
    <row r="789" spans="1:4" ht="18" customHeight="1">
      <c r="A789" s="13">
        <v>788</v>
      </c>
      <c r="B789" s="17" t="s">
        <v>914</v>
      </c>
      <c r="C789" s="18" t="s">
        <v>5</v>
      </c>
      <c r="D789" s="18" t="s">
        <v>913</v>
      </c>
    </row>
    <row r="790" spans="1:4" ht="18" customHeight="1">
      <c r="A790" s="13">
        <v>789</v>
      </c>
      <c r="B790" s="17" t="s">
        <v>915</v>
      </c>
      <c r="C790" s="18" t="s">
        <v>5</v>
      </c>
      <c r="D790" s="18" t="s">
        <v>913</v>
      </c>
    </row>
    <row r="791" spans="1:4" ht="18" customHeight="1">
      <c r="A791" s="13">
        <v>790</v>
      </c>
      <c r="B791" s="17" t="s">
        <v>916</v>
      </c>
      <c r="C791" s="18" t="s">
        <v>5</v>
      </c>
      <c r="D791" s="18" t="s">
        <v>913</v>
      </c>
    </row>
    <row r="792" spans="1:4" ht="18" customHeight="1">
      <c r="A792" s="13">
        <v>791</v>
      </c>
      <c r="B792" s="17" t="s">
        <v>917</v>
      </c>
      <c r="C792" s="18" t="s">
        <v>5</v>
      </c>
      <c r="D792" s="18" t="s">
        <v>913</v>
      </c>
    </row>
    <row r="793" spans="1:4" ht="18" customHeight="1">
      <c r="A793" s="13">
        <v>792</v>
      </c>
      <c r="B793" s="17" t="s">
        <v>918</v>
      </c>
      <c r="C793" s="18" t="s">
        <v>5</v>
      </c>
      <c r="D793" s="18" t="s">
        <v>919</v>
      </c>
    </row>
    <row r="794" spans="1:4" ht="18" customHeight="1">
      <c r="A794" s="13">
        <v>793</v>
      </c>
      <c r="B794" s="17" t="s">
        <v>920</v>
      </c>
      <c r="C794" s="18" t="s">
        <v>5</v>
      </c>
      <c r="D794" s="18" t="s">
        <v>207</v>
      </c>
    </row>
    <row r="795" spans="1:4" ht="18" customHeight="1">
      <c r="A795" s="13">
        <v>794</v>
      </c>
      <c r="B795" s="17" t="s">
        <v>921</v>
      </c>
      <c r="C795" s="18" t="s">
        <v>5</v>
      </c>
      <c r="D795" s="18" t="s">
        <v>207</v>
      </c>
    </row>
    <row r="796" spans="1:4" ht="18" customHeight="1">
      <c r="A796" s="13">
        <v>795</v>
      </c>
      <c r="B796" s="17" t="s">
        <v>922</v>
      </c>
      <c r="C796" s="18" t="s">
        <v>5</v>
      </c>
      <c r="D796" s="18" t="s">
        <v>222</v>
      </c>
    </row>
    <row r="797" spans="1:4" ht="18" customHeight="1">
      <c r="A797" s="13">
        <v>796</v>
      </c>
      <c r="B797" s="17" t="s">
        <v>923</v>
      </c>
      <c r="C797" s="18" t="s">
        <v>5</v>
      </c>
      <c r="D797" s="18" t="s">
        <v>222</v>
      </c>
    </row>
    <row r="798" spans="1:4" ht="18" customHeight="1">
      <c r="A798" s="13">
        <v>797</v>
      </c>
      <c r="B798" s="17" t="s">
        <v>924</v>
      </c>
      <c r="C798" s="18" t="s">
        <v>5</v>
      </c>
      <c r="D798" s="18" t="s">
        <v>222</v>
      </c>
    </row>
    <row r="799" spans="1:4" ht="18" customHeight="1">
      <c r="A799" s="13">
        <v>798</v>
      </c>
      <c r="B799" s="17" t="s">
        <v>925</v>
      </c>
      <c r="C799" s="18" t="s">
        <v>5</v>
      </c>
      <c r="D799" s="18" t="s">
        <v>222</v>
      </c>
    </row>
    <row r="800" spans="1:4" ht="18" customHeight="1">
      <c r="A800" s="13">
        <v>799</v>
      </c>
      <c r="B800" s="17" t="s">
        <v>926</v>
      </c>
      <c r="C800" s="18" t="s">
        <v>5</v>
      </c>
      <c r="D800" s="18" t="s">
        <v>222</v>
      </c>
    </row>
    <row r="801" spans="1:4" ht="18" customHeight="1">
      <c r="A801" s="13">
        <v>800</v>
      </c>
      <c r="B801" s="17" t="s">
        <v>927</v>
      </c>
      <c r="C801" s="18" t="s">
        <v>5</v>
      </c>
      <c r="D801" s="18" t="s">
        <v>222</v>
      </c>
    </row>
    <row r="802" spans="1:4" ht="18" customHeight="1">
      <c r="A802" s="13">
        <v>801</v>
      </c>
      <c r="B802" s="17" t="s">
        <v>928</v>
      </c>
      <c r="C802" s="18" t="s">
        <v>5</v>
      </c>
      <c r="D802" s="18" t="s">
        <v>222</v>
      </c>
    </row>
    <row r="803" spans="1:4" ht="18" customHeight="1">
      <c r="A803" s="13">
        <v>802</v>
      </c>
      <c r="B803" s="17" t="s">
        <v>929</v>
      </c>
      <c r="C803" s="18" t="s">
        <v>5</v>
      </c>
      <c r="D803" s="18" t="s">
        <v>222</v>
      </c>
    </row>
    <row r="804" spans="1:4" ht="18" customHeight="1">
      <c r="A804" s="13">
        <v>803</v>
      </c>
      <c r="B804" s="17" t="s">
        <v>930</v>
      </c>
      <c r="C804" s="18" t="s">
        <v>5</v>
      </c>
      <c r="D804" s="18" t="s">
        <v>222</v>
      </c>
    </row>
    <row r="805" spans="1:4" ht="18" customHeight="1">
      <c r="A805" s="13">
        <v>804</v>
      </c>
      <c r="B805" s="17" t="s">
        <v>931</v>
      </c>
      <c r="C805" s="18" t="s">
        <v>5</v>
      </c>
      <c r="D805" s="18" t="s">
        <v>222</v>
      </c>
    </row>
    <row r="806" spans="1:4" ht="18" customHeight="1">
      <c r="A806" s="13">
        <v>805</v>
      </c>
      <c r="B806" s="19" t="s">
        <v>932</v>
      </c>
      <c r="C806" s="19" t="s">
        <v>9</v>
      </c>
      <c r="D806" s="19" t="s">
        <v>933</v>
      </c>
    </row>
    <row r="807" spans="1:4" ht="18" customHeight="1">
      <c r="A807" s="13">
        <v>806</v>
      </c>
      <c r="B807" s="17" t="s">
        <v>934</v>
      </c>
      <c r="C807" s="18" t="s">
        <v>5</v>
      </c>
      <c r="D807" s="18" t="s">
        <v>935</v>
      </c>
    </row>
    <row r="808" spans="1:4" ht="18" customHeight="1">
      <c r="A808" s="13">
        <v>807</v>
      </c>
      <c r="B808" s="17" t="s">
        <v>936</v>
      </c>
      <c r="C808" s="18" t="s">
        <v>5</v>
      </c>
      <c r="D808" s="18" t="s">
        <v>935</v>
      </c>
    </row>
    <row r="809" spans="1:4" ht="18" customHeight="1">
      <c r="A809" s="13">
        <v>808</v>
      </c>
      <c r="B809" s="17" t="s">
        <v>937</v>
      </c>
      <c r="C809" s="18" t="s">
        <v>5</v>
      </c>
      <c r="D809" s="18" t="s">
        <v>935</v>
      </c>
    </row>
    <row r="810" spans="1:4" ht="18" customHeight="1">
      <c r="A810" s="13">
        <v>809</v>
      </c>
      <c r="B810" s="17" t="s">
        <v>938</v>
      </c>
      <c r="C810" s="18" t="s">
        <v>5</v>
      </c>
      <c r="D810" s="18" t="s">
        <v>935</v>
      </c>
    </row>
    <row r="811" spans="1:4" ht="18" customHeight="1">
      <c r="A811" s="13">
        <v>810</v>
      </c>
      <c r="B811" s="17" t="s">
        <v>939</v>
      </c>
      <c r="C811" s="18" t="s">
        <v>5</v>
      </c>
      <c r="D811" s="18" t="s">
        <v>935</v>
      </c>
    </row>
    <row r="812" spans="1:4" ht="18" customHeight="1">
      <c r="A812" s="13">
        <v>811</v>
      </c>
      <c r="B812" s="17" t="s">
        <v>940</v>
      </c>
      <c r="C812" s="18" t="s">
        <v>5</v>
      </c>
      <c r="D812" s="18" t="s">
        <v>240</v>
      </c>
    </row>
    <row r="813" spans="1:4" ht="18" customHeight="1">
      <c r="A813" s="13">
        <v>812</v>
      </c>
      <c r="B813" s="17" t="s">
        <v>941</v>
      </c>
      <c r="C813" s="18" t="s">
        <v>5</v>
      </c>
      <c r="D813" s="18" t="s">
        <v>240</v>
      </c>
    </row>
    <row r="814" spans="1:4" ht="18" customHeight="1">
      <c r="A814" s="13">
        <v>813</v>
      </c>
      <c r="B814" s="17" t="s">
        <v>942</v>
      </c>
      <c r="C814" s="18" t="s">
        <v>5</v>
      </c>
      <c r="D814" s="18" t="s">
        <v>240</v>
      </c>
    </row>
    <row r="815" spans="1:4" ht="18" customHeight="1">
      <c r="A815" s="13">
        <v>814</v>
      </c>
      <c r="B815" s="17" t="s">
        <v>943</v>
      </c>
      <c r="C815" s="18" t="s">
        <v>5</v>
      </c>
      <c r="D815" s="18" t="s">
        <v>240</v>
      </c>
    </row>
    <row r="816" spans="1:4" ht="18" customHeight="1">
      <c r="A816" s="13">
        <v>815</v>
      </c>
      <c r="B816" s="17" t="s">
        <v>944</v>
      </c>
      <c r="C816" s="18" t="s">
        <v>5</v>
      </c>
      <c r="D816" s="18" t="s">
        <v>240</v>
      </c>
    </row>
    <row r="817" spans="1:4" ht="18" customHeight="1">
      <c r="A817" s="13">
        <v>816</v>
      </c>
      <c r="B817" s="17" t="s">
        <v>945</v>
      </c>
      <c r="C817" s="18" t="s">
        <v>5</v>
      </c>
      <c r="D817" s="18" t="s">
        <v>240</v>
      </c>
    </row>
    <row r="818" spans="1:4" ht="18" customHeight="1">
      <c r="A818" s="13">
        <v>817</v>
      </c>
      <c r="B818" s="17" t="s">
        <v>946</v>
      </c>
      <c r="C818" s="18" t="s">
        <v>5</v>
      </c>
      <c r="D818" s="18" t="s">
        <v>303</v>
      </c>
    </row>
    <row r="819" spans="1:4" ht="18" customHeight="1">
      <c r="A819" s="13">
        <v>818</v>
      </c>
      <c r="B819" s="17" t="s">
        <v>947</v>
      </c>
      <c r="C819" s="18" t="s">
        <v>5</v>
      </c>
      <c r="D819" s="18" t="s">
        <v>303</v>
      </c>
    </row>
    <row r="820" spans="1:4" ht="18" customHeight="1">
      <c r="A820" s="13">
        <v>819</v>
      </c>
      <c r="B820" s="17" t="s">
        <v>948</v>
      </c>
      <c r="C820" s="18" t="s">
        <v>5</v>
      </c>
      <c r="D820" s="18" t="s">
        <v>347</v>
      </c>
    </row>
    <row r="821" spans="1:4" ht="18" customHeight="1">
      <c r="A821" s="13">
        <v>820</v>
      </c>
      <c r="B821" s="17" t="s">
        <v>949</v>
      </c>
      <c r="C821" s="18" t="s">
        <v>5</v>
      </c>
      <c r="D821" s="18" t="s">
        <v>950</v>
      </c>
    </row>
    <row r="822" spans="1:4" ht="18" customHeight="1">
      <c r="A822" s="13">
        <v>821</v>
      </c>
      <c r="B822" s="17" t="s">
        <v>951</v>
      </c>
      <c r="C822" s="18" t="s">
        <v>5</v>
      </c>
      <c r="D822" s="18" t="s">
        <v>952</v>
      </c>
    </row>
    <row r="823" spans="1:4" ht="18" customHeight="1">
      <c r="A823" s="13">
        <v>822</v>
      </c>
      <c r="B823" s="17" t="s">
        <v>953</v>
      </c>
      <c r="C823" s="18" t="s">
        <v>5</v>
      </c>
      <c r="D823" s="18" t="s">
        <v>952</v>
      </c>
    </row>
    <row r="824" spans="1:4" ht="18" customHeight="1">
      <c r="A824" s="13">
        <v>823</v>
      </c>
      <c r="B824" s="17" t="s">
        <v>954</v>
      </c>
      <c r="C824" s="18" t="s">
        <v>9</v>
      </c>
      <c r="D824" s="18" t="s">
        <v>955</v>
      </c>
    </row>
    <row r="825" spans="1:4" ht="18" customHeight="1">
      <c r="A825" s="13">
        <v>824</v>
      </c>
      <c r="B825" s="17" t="s">
        <v>956</v>
      </c>
      <c r="C825" s="18" t="s">
        <v>9</v>
      </c>
      <c r="D825" s="18" t="s">
        <v>957</v>
      </c>
    </row>
    <row r="826" spans="1:4" ht="18" customHeight="1">
      <c r="A826" s="13">
        <v>825</v>
      </c>
      <c r="B826" s="17" t="s">
        <v>958</v>
      </c>
      <c r="C826" s="18" t="s">
        <v>9</v>
      </c>
      <c r="D826" s="18" t="s">
        <v>957</v>
      </c>
    </row>
    <row r="827" spans="1:4" ht="18" customHeight="1">
      <c r="A827" s="13">
        <v>826</v>
      </c>
      <c r="B827" s="17" t="s">
        <v>959</v>
      </c>
      <c r="C827" s="18" t="s">
        <v>5</v>
      </c>
      <c r="D827" s="18" t="s">
        <v>960</v>
      </c>
    </row>
    <row r="828" spans="1:4" ht="18" customHeight="1">
      <c r="A828" s="13">
        <v>827</v>
      </c>
      <c r="B828" s="17" t="s">
        <v>961</v>
      </c>
      <c r="C828" s="18" t="s">
        <v>5</v>
      </c>
      <c r="D828" s="18" t="s">
        <v>962</v>
      </c>
    </row>
    <row r="829" spans="1:4" ht="18" customHeight="1">
      <c r="A829" s="13">
        <v>828</v>
      </c>
      <c r="B829" s="17" t="s">
        <v>963</v>
      </c>
      <c r="C829" s="18" t="s">
        <v>5</v>
      </c>
      <c r="D829" s="18" t="s">
        <v>964</v>
      </c>
    </row>
    <row r="830" spans="1:4" ht="18" customHeight="1">
      <c r="A830" s="13">
        <v>829</v>
      </c>
      <c r="B830" s="17" t="s">
        <v>965</v>
      </c>
      <c r="C830" s="18" t="s">
        <v>5</v>
      </c>
      <c r="D830" s="18" t="s">
        <v>966</v>
      </c>
    </row>
    <row r="831" spans="1:4" ht="18" customHeight="1">
      <c r="A831" s="13">
        <v>830</v>
      </c>
      <c r="B831" s="17" t="s">
        <v>967</v>
      </c>
      <c r="C831" s="18" t="s">
        <v>5</v>
      </c>
      <c r="D831" s="18" t="s">
        <v>968</v>
      </c>
    </row>
    <row r="832" spans="1:4" ht="18" customHeight="1">
      <c r="A832" s="13">
        <v>831</v>
      </c>
      <c r="B832" s="17" t="s">
        <v>969</v>
      </c>
      <c r="C832" s="18" t="s">
        <v>5</v>
      </c>
      <c r="D832" s="18" t="s">
        <v>970</v>
      </c>
    </row>
    <row r="833" spans="1:4" ht="18" customHeight="1">
      <c r="A833" s="13">
        <v>832</v>
      </c>
      <c r="B833" s="17" t="s">
        <v>971</v>
      </c>
      <c r="C833" s="18" t="s">
        <v>5</v>
      </c>
      <c r="D833" s="18" t="s">
        <v>970</v>
      </c>
    </row>
    <row r="834" spans="1:4" ht="18" customHeight="1">
      <c r="A834" s="13">
        <v>833</v>
      </c>
      <c r="B834" s="17" t="s">
        <v>972</v>
      </c>
      <c r="C834" s="18" t="s">
        <v>5</v>
      </c>
      <c r="D834" s="18" t="s">
        <v>970</v>
      </c>
    </row>
    <row r="835" spans="1:4" ht="18" customHeight="1">
      <c r="A835" s="13">
        <v>834</v>
      </c>
      <c r="B835" s="17" t="s">
        <v>973</v>
      </c>
      <c r="C835" s="18" t="s">
        <v>5</v>
      </c>
      <c r="D835" s="18" t="s">
        <v>970</v>
      </c>
    </row>
    <row r="836" spans="1:4" ht="18" customHeight="1">
      <c r="A836" s="13">
        <v>835</v>
      </c>
      <c r="B836" s="17" t="s">
        <v>974</v>
      </c>
      <c r="C836" s="18" t="s">
        <v>5</v>
      </c>
      <c r="D836" s="18" t="s">
        <v>970</v>
      </c>
    </row>
    <row r="837" spans="1:4" ht="18" customHeight="1">
      <c r="A837" s="13">
        <v>836</v>
      </c>
      <c r="B837" s="17" t="s">
        <v>975</v>
      </c>
      <c r="C837" s="18" t="s">
        <v>5</v>
      </c>
      <c r="D837" s="18" t="s">
        <v>970</v>
      </c>
    </row>
    <row r="838" spans="1:4" ht="18" customHeight="1">
      <c r="A838" s="13">
        <v>837</v>
      </c>
      <c r="B838" s="17" t="s">
        <v>976</v>
      </c>
      <c r="C838" s="19" t="s">
        <v>5</v>
      </c>
      <c r="D838" s="19" t="s">
        <v>970</v>
      </c>
    </row>
    <row r="839" spans="1:4" ht="18" customHeight="1">
      <c r="A839" s="13">
        <v>838</v>
      </c>
      <c r="B839" s="17" t="s">
        <v>977</v>
      </c>
      <c r="C839" s="18" t="s">
        <v>9</v>
      </c>
      <c r="D839" s="18" t="s">
        <v>978</v>
      </c>
    </row>
    <row r="840" spans="1:4" ht="18" customHeight="1">
      <c r="A840" s="13">
        <v>839</v>
      </c>
      <c r="B840" s="17" t="s">
        <v>979</v>
      </c>
      <c r="C840" s="18" t="s">
        <v>5</v>
      </c>
      <c r="D840" s="18" t="s">
        <v>980</v>
      </c>
    </row>
    <row r="841" spans="1:4" ht="18" customHeight="1">
      <c r="A841" s="13">
        <v>840</v>
      </c>
      <c r="B841" s="17" t="s">
        <v>981</v>
      </c>
      <c r="C841" s="18" t="s">
        <v>5</v>
      </c>
      <c r="D841" s="18" t="s">
        <v>980</v>
      </c>
    </row>
    <row r="842" spans="1:4" ht="18" customHeight="1">
      <c r="A842" s="13">
        <v>841</v>
      </c>
      <c r="B842" s="17" t="s">
        <v>982</v>
      </c>
      <c r="C842" s="18" t="s">
        <v>5</v>
      </c>
      <c r="D842" s="18" t="s">
        <v>980</v>
      </c>
    </row>
    <row r="843" spans="1:4" ht="18" customHeight="1">
      <c r="A843" s="13">
        <v>842</v>
      </c>
      <c r="B843" s="17" t="s">
        <v>983</v>
      </c>
      <c r="C843" s="18" t="s">
        <v>5</v>
      </c>
      <c r="D843" s="18" t="s">
        <v>980</v>
      </c>
    </row>
    <row r="844" spans="1:4" ht="18" customHeight="1">
      <c r="A844" s="13">
        <v>843</v>
      </c>
      <c r="B844" s="17" t="s">
        <v>984</v>
      </c>
      <c r="C844" s="18" t="s">
        <v>5</v>
      </c>
      <c r="D844" s="18" t="s">
        <v>403</v>
      </c>
    </row>
    <row r="845" spans="1:4" ht="18" customHeight="1">
      <c r="A845" s="13">
        <v>844</v>
      </c>
      <c r="B845" s="17" t="s">
        <v>985</v>
      </c>
      <c r="C845" s="18" t="s">
        <v>5</v>
      </c>
      <c r="D845" s="18" t="s">
        <v>403</v>
      </c>
    </row>
    <row r="846" spans="1:4" ht="18" customHeight="1">
      <c r="A846" s="13">
        <v>845</v>
      </c>
      <c r="B846" s="17" t="s">
        <v>986</v>
      </c>
      <c r="C846" s="18" t="s">
        <v>5</v>
      </c>
      <c r="D846" s="18" t="s">
        <v>403</v>
      </c>
    </row>
    <row r="847" spans="1:4" ht="18" customHeight="1">
      <c r="A847" s="13">
        <v>846</v>
      </c>
      <c r="B847" s="17" t="s">
        <v>987</v>
      </c>
      <c r="C847" s="18" t="s">
        <v>5</v>
      </c>
      <c r="D847" s="18" t="s">
        <v>403</v>
      </c>
    </row>
    <row r="848" spans="1:4" ht="18" customHeight="1">
      <c r="A848" s="13">
        <v>847</v>
      </c>
      <c r="B848" s="17" t="s">
        <v>988</v>
      </c>
      <c r="C848" s="18" t="s">
        <v>5</v>
      </c>
      <c r="D848" s="18" t="s">
        <v>25</v>
      </c>
    </row>
    <row r="849" spans="1:4" ht="18" customHeight="1">
      <c r="A849" s="13">
        <v>848</v>
      </c>
      <c r="B849" s="17" t="s">
        <v>989</v>
      </c>
      <c r="C849" s="18" t="s">
        <v>5</v>
      </c>
      <c r="D849" s="18" t="s">
        <v>25</v>
      </c>
    </row>
    <row r="850" spans="1:4" ht="18" customHeight="1">
      <c r="A850" s="13">
        <v>849</v>
      </c>
      <c r="B850" s="17" t="s">
        <v>990</v>
      </c>
      <c r="C850" s="18" t="s">
        <v>5</v>
      </c>
      <c r="D850" s="18" t="s">
        <v>25</v>
      </c>
    </row>
    <row r="851" spans="1:4" ht="18" customHeight="1">
      <c r="A851" s="13">
        <v>850</v>
      </c>
      <c r="B851" s="17" t="s">
        <v>991</v>
      </c>
      <c r="C851" s="18" t="s">
        <v>5</v>
      </c>
      <c r="D851" s="18" t="s">
        <v>25</v>
      </c>
    </row>
    <row r="852" spans="1:4" ht="18" customHeight="1">
      <c r="A852" s="13">
        <v>851</v>
      </c>
      <c r="B852" s="17" t="s">
        <v>992</v>
      </c>
      <c r="C852" s="18" t="s">
        <v>5</v>
      </c>
      <c r="D852" s="18" t="s">
        <v>25</v>
      </c>
    </row>
    <row r="853" spans="1:4" ht="18" customHeight="1">
      <c r="A853" s="13">
        <v>852</v>
      </c>
      <c r="B853" s="17" t="s">
        <v>993</v>
      </c>
      <c r="C853" s="18" t="s">
        <v>5</v>
      </c>
      <c r="D853" s="18" t="s">
        <v>25</v>
      </c>
    </row>
    <row r="854" spans="1:4" ht="18" customHeight="1">
      <c r="A854" s="13">
        <v>853</v>
      </c>
      <c r="B854" s="17" t="s">
        <v>994</v>
      </c>
      <c r="C854" s="18" t="s">
        <v>5</v>
      </c>
      <c r="D854" s="18" t="s">
        <v>25</v>
      </c>
    </row>
    <row r="855" spans="1:4" ht="18" customHeight="1">
      <c r="A855" s="13">
        <v>854</v>
      </c>
      <c r="B855" s="17" t="s">
        <v>995</v>
      </c>
      <c r="C855" s="18" t="s">
        <v>5</v>
      </c>
      <c r="D855" s="18" t="s">
        <v>25</v>
      </c>
    </row>
    <row r="856" spans="1:4" ht="18" customHeight="1">
      <c r="A856" s="13">
        <v>855</v>
      </c>
      <c r="B856" s="17" t="s">
        <v>996</v>
      </c>
      <c r="C856" s="18" t="s">
        <v>5</v>
      </c>
      <c r="D856" s="18" t="s">
        <v>25</v>
      </c>
    </row>
    <row r="857" spans="1:4" ht="18" customHeight="1">
      <c r="A857" s="13">
        <v>856</v>
      </c>
      <c r="B857" s="17" t="s">
        <v>997</v>
      </c>
      <c r="C857" s="18" t="s">
        <v>5</v>
      </c>
      <c r="D857" s="18" t="s">
        <v>25</v>
      </c>
    </row>
    <row r="858" spans="1:4" ht="18" customHeight="1">
      <c r="A858" s="13">
        <v>857</v>
      </c>
      <c r="B858" s="17" t="s">
        <v>998</v>
      </c>
      <c r="C858" s="18" t="s">
        <v>9</v>
      </c>
      <c r="D858" s="18" t="s">
        <v>25</v>
      </c>
    </row>
    <row r="859" spans="1:4" ht="18" customHeight="1">
      <c r="A859" s="13">
        <v>858</v>
      </c>
      <c r="B859" s="17" t="s">
        <v>999</v>
      </c>
      <c r="C859" s="18" t="s">
        <v>5</v>
      </c>
      <c r="D859" s="18" t="s">
        <v>1000</v>
      </c>
    </row>
    <row r="860" spans="1:4" ht="18" customHeight="1">
      <c r="A860" s="13">
        <v>859</v>
      </c>
      <c r="B860" s="17" t="s">
        <v>1001</v>
      </c>
      <c r="C860" s="18" t="s">
        <v>5</v>
      </c>
      <c r="D860" s="18" t="s">
        <v>1000</v>
      </c>
    </row>
    <row r="861" spans="1:4" ht="18" customHeight="1">
      <c r="A861" s="13">
        <v>860</v>
      </c>
      <c r="B861" s="17" t="s">
        <v>1002</v>
      </c>
      <c r="C861" s="18" t="s">
        <v>9</v>
      </c>
      <c r="D861" s="18" t="s">
        <v>1000</v>
      </c>
    </row>
    <row r="862" spans="1:4" ht="18" customHeight="1">
      <c r="A862" s="13">
        <v>861</v>
      </c>
      <c r="B862" s="17" t="s">
        <v>1003</v>
      </c>
      <c r="C862" s="18" t="s">
        <v>5</v>
      </c>
      <c r="D862" s="18" t="s">
        <v>1000</v>
      </c>
    </row>
    <row r="863" spans="1:4" ht="18" customHeight="1">
      <c r="A863" s="13">
        <v>862</v>
      </c>
      <c r="B863" s="17" t="s">
        <v>1004</v>
      </c>
      <c r="C863" s="18" t="s">
        <v>5</v>
      </c>
      <c r="D863" s="18" t="s">
        <v>1005</v>
      </c>
    </row>
    <row r="864" spans="1:4" ht="18" customHeight="1">
      <c r="A864" s="13">
        <v>863</v>
      </c>
      <c r="B864" s="17" t="s">
        <v>1006</v>
      </c>
      <c r="C864" s="18" t="s">
        <v>5</v>
      </c>
      <c r="D864" s="18" t="s">
        <v>1005</v>
      </c>
    </row>
    <row r="865" spans="1:4" ht="18" customHeight="1">
      <c r="A865" s="13">
        <v>864</v>
      </c>
      <c r="B865" s="17" t="s">
        <v>1007</v>
      </c>
      <c r="C865" s="18" t="s">
        <v>5</v>
      </c>
      <c r="D865" s="18" t="s">
        <v>1005</v>
      </c>
    </row>
    <row r="866" spans="1:4" ht="18" customHeight="1">
      <c r="A866" s="13">
        <v>865</v>
      </c>
      <c r="B866" s="17" t="s">
        <v>1008</v>
      </c>
      <c r="C866" s="18" t="s">
        <v>5</v>
      </c>
      <c r="D866" s="18" t="s">
        <v>558</v>
      </c>
    </row>
    <row r="867" spans="1:4" ht="18" customHeight="1">
      <c r="A867" s="13">
        <v>866</v>
      </c>
      <c r="B867" s="17" t="s">
        <v>1009</v>
      </c>
      <c r="C867" s="18" t="s">
        <v>5</v>
      </c>
      <c r="D867" s="18" t="s">
        <v>558</v>
      </c>
    </row>
    <row r="868" spans="1:4" ht="18" customHeight="1">
      <c r="A868" s="13">
        <v>867</v>
      </c>
      <c r="B868" s="17" t="s">
        <v>1010</v>
      </c>
      <c r="C868" s="18" t="s">
        <v>5</v>
      </c>
      <c r="D868" s="18" t="s">
        <v>558</v>
      </c>
    </row>
    <row r="869" spans="1:4" ht="18" customHeight="1">
      <c r="A869" s="13">
        <v>868</v>
      </c>
      <c r="B869" s="17" t="s">
        <v>1011</v>
      </c>
      <c r="C869" s="18" t="s">
        <v>5</v>
      </c>
      <c r="D869" s="18" t="s">
        <v>564</v>
      </c>
    </row>
    <row r="870" spans="1:4" ht="18" customHeight="1">
      <c r="A870" s="13">
        <v>869</v>
      </c>
      <c r="B870" s="17" t="s">
        <v>1012</v>
      </c>
      <c r="C870" s="18" t="s">
        <v>5</v>
      </c>
      <c r="D870" s="18" t="s">
        <v>564</v>
      </c>
    </row>
    <row r="871" spans="1:4" ht="18" customHeight="1">
      <c r="A871" s="13">
        <v>870</v>
      </c>
      <c r="B871" s="17" t="s">
        <v>1013</v>
      </c>
      <c r="C871" s="18" t="s">
        <v>5</v>
      </c>
      <c r="D871" s="18" t="s">
        <v>1014</v>
      </c>
    </row>
    <row r="872" spans="1:4" ht="18" customHeight="1">
      <c r="A872" s="13">
        <v>871</v>
      </c>
      <c r="B872" s="17" t="s">
        <v>1015</v>
      </c>
      <c r="C872" s="18" t="s">
        <v>5</v>
      </c>
      <c r="D872" s="18" t="s">
        <v>1016</v>
      </c>
    </row>
    <row r="873" spans="1:4" ht="18" customHeight="1">
      <c r="A873" s="13">
        <v>872</v>
      </c>
      <c r="B873" s="17" t="s">
        <v>1017</v>
      </c>
      <c r="C873" s="19" t="s">
        <v>5</v>
      </c>
      <c r="D873" s="19" t="s">
        <v>1018</v>
      </c>
    </row>
    <row r="874" spans="1:4" ht="18" customHeight="1">
      <c r="A874" s="13">
        <v>873</v>
      </c>
      <c r="B874" s="17" t="s">
        <v>1019</v>
      </c>
      <c r="C874" s="18" t="s">
        <v>5</v>
      </c>
      <c r="D874" s="18" t="s">
        <v>1018</v>
      </c>
    </row>
    <row r="875" spans="1:4" ht="18" customHeight="1">
      <c r="A875" s="13">
        <v>874</v>
      </c>
      <c r="B875" s="17" t="s">
        <v>1020</v>
      </c>
      <c r="C875" s="18" t="s">
        <v>5</v>
      </c>
      <c r="D875" s="18" t="s">
        <v>1018</v>
      </c>
    </row>
    <row r="876" spans="1:4" ht="18" customHeight="1">
      <c r="A876" s="13">
        <v>875</v>
      </c>
      <c r="B876" s="17" t="s">
        <v>1021</v>
      </c>
      <c r="C876" s="18" t="s">
        <v>5</v>
      </c>
      <c r="D876" s="18" t="s">
        <v>1018</v>
      </c>
    </row>
    <row r="877" spans="1:4" ht="18" customHeight="1">
      <c r="A877" s="13">
        <v>876</v>
      </c>
      <c r="B877" s="17" t="s">
        <v>339</v>
      </c>
      <c r="C877" s="18" t="s">
        <v>5</v>
      </c>
      <c r="D877" s="18" t="s">
        <v>1018</v>
      </c>
    </row>
    <row r="878" spans="1:4" ht="18" customHeight="1">
      <c r="A878" s="13">
        <v>877</v>
      </c>
      <c r="B878" s="17" t="s">
        <v>1022</v>
      </c>
      <c r="C878" s="18" t="s">
        <v>5</v>
      </c>
      <c r="D878" s="18" t="s">
        <v>1018</v>
      </c>
    </row>
    <row r="879" spans="1:4" ht="18" customHeight="1">
      <c r="A879" s="13">
        <v>878</v>
      </c>
      <c r="B879" s="17" t="s">
        <v>1023</v>
      </c>
      <c r="C879" s="18" t="s">
        <v>5</v>
      </c>
      <c r="D879" s="18" t="s">
        <v>1024</v>
      </c>
    </row>
    <row r="880" spans="1:4" ht="18" customHeight="1">
      <c r="A880" s="13">
        <v>879</v>
      </c>
      <c r="B880" s="17" t="s">
        <v>1025</v>
      </c>
      <c r="C880" s="18" t="s">
        <v>5</v>
      </c>
      <c r="D880" s="18" t="s">
        <v>1026</v>
      </c>
    </row>
    <row r="881" spans="1:4" ht="18" customHeight="1">
      <c r="A881" s="13">
        <v>880</v>
      </c>
      <c r="B881" s="17" t="s">
        <v>1027</v>
      </c>
      <c r="C881" s="18" t="s">
        <v>5</v>
      </c>
      <c r="D881" s="18" t="s">
        <v>1028</v>
      </c>
    </row>
    <row r="882" spans="1:4" ht="18" customHeight="1">
      <c r="A882" s="13">
        <v>881</v>
      </c>
      <c r="B882" s="17" t="s">
        <v>1029</v>
      </c>
      <c r="C882" s="18" t="s">
        <v>5</v>
      </c>
      <c r="D882" s="18" t="s">
        <v>1030</v>
      </c>
    </row>
    <row r="883" spans="1:4" ht="18" customHeight="1">
      <c r="A883" s="13">
        <v>882</v>
      </c>
      <c r="B883" s="17" t="s">
        <v>1031</v>
      </c>
      <c r="C883" s="18" t="s">
        <v>5</v>
      </c>
      <c r="D883" s="18" t="s">
        <v>1030</v>
      </c>
    </row>
    <row r="884" spans="1:4" ht="18" customHeight="1">
      <c r="A884" s="13">
        <v>883</v>
      </c>
      <c r="B884" s="17" t="s">
        <v>1032</v>
      </c>
      <c r="C884" s="18" t="s">
        <v>5</v>
      </c>
      <c r="D884" s="18" t="s">
        <v>1030</v>
      </c>
    </row>
    <row r="885" spans="1:4" ht="18" customHeight="1">
      <c r="A885" s="13">
        <v>884</v>
      </c>
      <c r="B885" s="17" t="s">
        <v>1033</v>
      </c>
      <c r="C885" s="18" t="s">
        <v>1474</v>
      </c>
      <c r="D885" s="18" t="s">
        <v>1030</v>
      </c>
    </row>
    <row r="886" spans="1:4" ht="18" customHeight="1">
      <c r="A886" s="13">
        <v>885</v>
      </c>
      <c r="B886" s="17" t="s">
        <v>1034</v>
      </c>
      <c r="C886" s="18" t="s">
        <v>5</v>
      </c>
      <c r="D886" s="18" t="s">
        <v>676</v>
      </c>
    </row>
    <row r="887" spans="1:4" ht="18" customHeight="1">
      <c r="A887" s="13">
        <v>886</v>
      </c>
      <c r="B887" s="17" t="s">
        <v>1035</v>
      </c>
      <c r="C887" s="18" t="s">
        <v>5</v>
      </c>
      <c r="D887" s="18" t="s">
        <v>676</v>
      </c>
    </row>
    <row r="888" spans="1:4" ht="18" customHeight="1">
      <c r="A888" s="13">
        <v>887</v>
      </c>
      <c r="B888" s="17" t="s">
        <v>1036</v>
      </c>
      <c r="C888" s="18" t="s">
        <v>5</v>
      </c>
      <c r="D888" s="18" t="s">
        <v>681</v>
      </c>
    </row>
    <row r="889" spans="1:4" ht="18" customHeight="1">
      <c r="A889" s="13">
        <v>888</v>
      </c>
      <c r="B889" s="17" t="s">
        <v>1037</v>
      </c>
      <c r="C889" s="18" t="s">
        <v>9</v>
      </c>
      <c r="D889" s="18" t="s">
        <v>681</v>
      </c>
    </row>
    <row r="890" spans="1:4" ht="18" customHeight="1">
      <c r="A890" s="13">
        <v>889</v>
      </c>
      <c r="B890" s="17" t="s">
        <v>1038</v>
      </c>
      <c r="C890" s="18" t="s">
        <v>5</v>
      </c>
      <c r="D890" s="18" t="s">
        <v>681</v>
      </c>
    </row>
    <row r="891" spans="1:4" ht="18" customHeight="1">
      <c r="A891" s="13">
        <v>890</v>
      </c>
      <c r="B891" s="17" t="s">
        <v>1039</v>
      </c>
      <c r="C891" s="18" t="s">
        <v>5</v>
      </c>
      <c r="D891" s="18" t="s">
        <v>1040</v>
      </c>
    </row>
    <row r="892" spans="1:4" ht="18" customHeight="1">
      <c r="A892" s="13">
        <v>891</v>
      </c>
      <c r="B892" s="17" t="s">
        <v>1041</v>
      </c>
      <c r="C892" s="18" t="s">
        <v>5</v>
      </c>
      <c r="D892" s="18" t="s">
        <v>1040</v>
      </c>
    </row>
    <row r="893" spans="1:4" ht="18" customHeight="1">
      <c r="A893" s="13">
        <v>892</v>
      </c>
      <c r="B893" s="17" t="s">
        <v>1042</v>
      </c>
      <c r="C893" s="18" t="s">
        <v>5</v>
      </c>
      <c r="D893" s="18" t="s">
        <v>1040</v>
      </c>
    </row>
    <row r="894" spans="1:4" ht="18" customHeight="1">
      <c r="A894" s="13">
        <v>893</v>
      </c>
      <c r="B894" s="17" t="s">
        <v>1043</v>
      </c>
      <c r="C894" s="18" t="s">
        <v>5</v>
      </c>
      <c r="D894" s="18" t="s">
        <v>1044</v>
      </c>
    </row>
    <row r="895" spans="1:4" ht="18" customHeight="1">
      <c r="A895" s="13">
        <v>894</v>
      </c>
      <c r="B895" s="19" t="s">
        <v>1045</v>
      </c>
      <c r="C895" s="19" t="s">
        <v>5</v>
      </c>
      <c r="D895" s="19" t="s">
        <v>1046</v>
      </c>
    </row>
    <row r="896" spans="1:4" ht="18" customHeight="1">
      <c r="A896" s="13">
        <v>895</v>
      </c>
      <c r="B896" s="17" t="s">
        <v>1047</v>
      </c>
      <c r="C896" s="18" t="s">
        <v>5</v>
      </c>
      <c r="D896" s="18" t="s">
        <v>1048</v>
      </c>
    </row>
    <row r="897" spans="1:4" ht="18" customHeight="1">
      <c r="A897" s="13">
        <v>896</v>
      </c>
      <c r="B897" s="17" t="s">
        <v>1049</v>
      </c>
      <c r="C897" s="18" t="s">
        <v>5</v>
      </c>
      <c r="D897" s="18" t="s">
        <v>1048</v>
      </c>
    </row>
    <row r="898" spans="1:4" ht="18" customHeight="1">
      <c r="A898" s="13">
        <v>897</v>
      </c>
      <c r="B898" s="17" t="s">
        <v>1050</v>
      </c>
      <c r="C898" s="18" t="s">
        <v>5</v>
      </c>
      <c r="D898" s="18" t="s">
        <v>1048</v>
      </c>
    </row>
    <row r="899" spans="1:4" ht="18" customHeight="1">
      <c r="A899" s="13">
        <v>898</v>
      </c>
      <c r="B899" s="17" t="s">
        <v>1051</v>
      </c>
      <c r="C899" s="18" t="s">
        <v>5</v>
      </c>
      <c r="D899" s="18" t="s">
        <v>1048</v>
      </c>
    </row>
    <row r="900" spans="1:4" ht="18" customHeight="1">
      <c r="A900" s="13">
        <v>899</v>
      </c>
      <c r="B900" s="17" t="s">
        <v>1052</v>
      </c>
      <c r="C900" s="18" t="s">
        <v>5</v>
      </c>
      <c r="D900" s="18" t="s">
        <v>1048</v>
      </c>
    </row>
    <row r="901" spans="1:4" ht="18" customHeight="1">
      <c r="A901" s="13">
        <v>900</v>
      </c>
      <c r="B901" s="17" t="s">
        <v>1053</v>
      </c>
      <c r="C901" s="18" t="s">
        <v>5</v>
      </c>
      <c r="D901" s="18" t="s">
        <v>1048</v>
      </c>
    </row>
    <row r="902" spans="1:4" ht="18" customHeight="1">
      <c r="A902" s="13">
        <v>901</v>
      </c>
      <c r="B902" s="17" t="s">
        <v>1054</v>
      </c>
      <c r="C902" s="18" t="s">
        <v>5</v>
      </c>
      <c r="D902" s="18" t="s">
        <v>1048</v>
      </c>
    </row>
    <row r="903" spans="1:4" ht="18" customHeight="1">
      <c r="A903" s="13">
        <v>902</v>
      </c>
      <c r="B903" s="17" t="s">
        <v>1055</v>
      </c>
      <c r="C903" s="18" t="s">
        <v>5</v>
      </c>
      <c r="D903" s="18" t="s">
        <v>1048</v>
      </c>
    </row>
    <row r="904" spans="1:4" ht="18" customHeight="1">
      <c r="A904" s="13">
        <v>903</v>
      </c>
      <c r="B904" s="17" t="s">
        <v>1056</v>
      </c>
      <c r="C904" s="18" t="s">
        <v>5</v>
      </c>
      <c r="D904" s="18" t="s">
        <v>1048</v>
      </c>
    </row>
    <row r="905" spans="1:4" ht="18" customHeight="1">
      <c r="A905" s="13">
        <v>904</v>
      </c>
      <c r="B905" s="17" t="s">
        <v>1057</v>
      </c>
      <c r="C905" s="18" t="s">
        <v>5</v>
      </c>
      <c r="D905" s="18" t="s">
        <v>1048</v>
      </c>
    </row>
    <row r="906" spans="1:4" ht="18" customHeight="1">
      <c r="A906" s="13">
        <v>905</v>
      </c>
      <c r="B906" s="17" t="s">
        <v>1058</v>
      </c>
      <c r="C906" s="18" t="s">
        <v>5</v>
      </c>
      <c r="D906" s="18" t="s">
        <v>1048</v>
      </c>
    </row>
    <row r="907" spans="1:4" ht="18" customHeight="1">
      <c r="A907" s="13">
        <v>906</v>
      </c>
      <c r="B907" s="20" t="s">
        <v>1059</v>
      </c>
      <c r="C907" s="21" t="s">
        <v>5</v>
      </c>
      <c r="D907" s="21" t="s">
        <v>1060</v>
      </c>
    </row>
    <row r="908" spans="1:4" ht="18" customHeight="1">
      <c r="A908" s="13">
        <v>907</v>
      </c>
      <c r="B908" s="20" t="s">
        <v>1061</v>
      </c>
      <c r="C908" s="21" t="s">
        <v>9</v>
      </c>
      <c r="D908" s="21" t="s">
        <v>65</v>
      </c>
    </row>
    <row r="909" spans="1:4" ht="18" customHeight="1">
      <c r="A909" s="13">
        <v>908</v>
      </c>
      <c r="B909" s="20" t="s">
        <v>1062</v>
      </c>
      <c r="C909" s="21" t="s">
        <v>5</v>
      </c>
      <c r="D909" s="21" t="s">
        <v>1063</v>
      </c>
    </row>
    <row r="910" spans="1:4" ht="18" customHeight="1">
      <c r="A910" s="13">
        <v>909</v>
      </c>
      <c r="B910" s="20" t="s">
        <v>1064</v>
      </c>
      <c r="C910" s="21" t="s">
        <v>5</v>
      </c>
      <c r="D910" s="21" t="s">
        <v>902</v>
      </c>
    </row>
    <row r="911" spans="1:4" ht="18" customHeight="1">
      <c r="A911" s="13">
        <v>910</v>
      </c>
      <c r="B911" s="20" t="s">
        <v>1065</v>
      </c>
      <c r="C911" s="20" t="s">
        <v>5</v>
      </c>
      <c r="D911" s="20" t="s">
        <v>1066</v>
      </c>
    </row>
    <row r="912" spans="1:4" ht="18" customHeight="1">
      <c r="A912" s="13">
        <v>911</v>
      </c>
      <c r="B912" s="20" t="s">
        <v>1067</v>
      </c>
      <c r="C912" s="21" t="s">
        <v>5</v>
      </c>
      <c r="D912" s="21" t="s">
        <v>1068</v>
      </c>
    </row>
    <row r="913" spans="1:4" ht="18" customHeight="1">
      <c r="A913" s="13">
        <v>912</v>
      </c>
      <c r="B913" s="20" t="s">
        <v>1069</v>
      </c>
      <c r="C913" s="21" t="s">
        <v>5</v>
      </c>
      <c r="D913" s="21" t="s">
        <v>126</v>
      </c>
    </row>
    <row r="914" spans="1:4" ht="18" customHeight="1">
      <c r="A914" s="13">
        <v>913</v>
      </c>
      <c r="B914" s="20" t="s">
        <v>1070</v>
      </c>
      <c r="C914" s="21" t="s">
        <v>5</v>
      </c>
      <c r="D914" s="21" t="s">
        <v>126</v>
      </c>
    </row>
    <row r="915" spans="1:4" ht="18" customHeight="1">
      <c r="A915" s="13">
        <v>914</v>
      </c>
      <c r="B915" s="20" t="s">
        <v>1071</v>
      </c>
      <c r="C915" s="21" t="s">
        <v>5</v>
      </c>
      <c r="D915" s="21" t="s">
        <v>1072</v>
      </c>
    </row>
    <row r="916" spans="1:4" ht="18" customHeight="1">
      <c r="A916" s="13">
        <v>915</v>
      </c>
      <c r="B916" s="20" t="s">
        <v>1073</v>
      </c>
      <c r="C916" s="21" t="s">
        <v>5</v>
      </c>
      <c r="D916" s="21" t="s">
        <v>911</v>
      </c>
    </row>
    <row r="917" spans="1:4" ht="18" customHeight="1">
      <c r="A917" s="13">
        <v>916</v>
      </c>
      <c r="B917" s="20" t="s">
        <v>1074</v>
      </c>
      <c r="C917" s="21" t="s">
        <v>9</v>
      </c>
      <c r="D917" s="21" t="s">
        <v>911</v>
      </c>
    </row>
    <row r="918" spans="1:4" ht="18" customHeight="1">
      <c r="A918" s="13">
        <v>917</v>
      </c>
      <c r="B918" s="20" t="s">
        <v>1075</v>
      </c>
      <c r="C918" s="21" t="s">
        <v>5</v>
      </c>
      <c r="D918" s="21" t="s">
        <v>913</v>
      </c>
    </row>
    <row r="919" spans="1:4" ht="18" customHeight="1">
      <c r="A919" s="13">
        <v>918</v>
      </c>
      <c r="B919" s="20" t="s">
        <v>1076</v>
      </c>
      <c r="C919" s="21" t="s">
        <v>5</v>
      </c>
      <c r="D919" s="21" t="s">
        <v>913</v>
      </c>
    </row>
    <row r="920" spans="1:4" ht="18" customHeight="1">
      <c r="A920" s="13">
        <v>919</v>
      </c>
      <c r="B920" s="20" t="s">
        <v>1077</v>
      </c>
      <c r="C920" s="21" t="s">
        <v>5</v>
      </c>
      <c r="D920" s="21" t="s">
        <v>207</v>
      </c>
    </row>
    <row r="921" spans="1:4" ht="18" customHeight="1">
      <c r="A921" s="13">
        <v>920</v>
      </c>
      <c r="B921" s="20" t="s">
        <v>1078</v>
      </c>
      <c r="C921" s="21" t="s">
        <v>9</v>
      </c>
      <c r="D921" s="21" t="s">
        <v>209</v>
      </c>
    </row>
    <row r="922" spans="1:4" ht="18" customHeight="1">
      <c r="A922" s="13">
        <v>921</v>
      </c>
      <c r="B922" s="20" t="s">
        <v>1079</v>
      </c>
      <c r="C922" s="21" t="s">
        <v>5</v>
      </c>
      <c r="D922" s="21" t="s">
        <v>222</v>
      </c>
    </row>
    <row r="923" spans="1:4" ht="18" customHeight="1">
      <c r="A923" s="13">
        <v>922</v>
      </c>
      <c r="B923" s="20" t="s">
        <v>926</v>
      </c>
      <c r="C923" s="21" t="s">
        <v>5</v>
      </c>
      <c r="D923" s="21" t="s">
        <v>222</v>
      </c>
    </row>
    <row r="924" spans="1:4" ht="18" customHeight="1">
      <c r="A924" s="13">
        <v>923</v>
      </c>
      <c r="B924" s="20" t="s">
        <v>1080</v>
      </c>
      <c r="C924" s="21" t="s">
        <v>9</v>
      </c>
      <c r="D924" s="21" t="s">
        <v>222</v>
      </c>
    </row>
    <row r="925" spans="1:4" ht="18" customHeight="1">
      <c r="A925" s="13">
        <v>924</v>
      </c>
      <c r="B925" s="20" t="s">
        <v>1069</v>
      </c>
      <c r="C925" s="20" t="s">
        <v>5</v>
      </c>
      <c r="D925" s="20" t="s">
        <v>1081</v>
      </c>
    </row>
    <row r="926" spans="1:4" ht="18" customHeight="1">
      <c r="A926" s="13">
        <v>925</v>
      </c>
      <c r="B926" s="20" t="s">
        <v>1082</v>
      </c>
      <c r="C926" s="21" t="s">
        <v>9</v>
      </c>
      <c r="D926" s="21" t="s">
        <v>240</v>
      </c>
    </row>
    <row r="927" spans="1:4" ht="18" customHeight="1">
      <c r="A927" s="13">
        <v>926</v>
      </c>
      <c r="B927" s="20" t="s">
        <v>1083</v>
      </c>
      <c r="C927" s="21" t="s">
        <v>5</v>
      </c>
      <c r="D927" s="21" t="s">
        <v>240</v>
      </c>
    </row>
    <row r="928" spans="1:4" ht="18" customHeight="1">
      <c r="A928" s="13">
        <v>927</v>
      </c>
      <c r="B928" s="20" t="s">
        <v>1084</v>
      </c>
      <c r="C928" s="21" t="s">
        <v>5</v>
      </c>
      <c r="D928" s="21" t="s">
        <v>240</v>
      </c>
    </row>
    <row r="929" spans="1:4" ht="18" customHeight="1">
      <c r="A929" s="13">
        <v>928</v>
      </c>
      <c r="B929" s="20" t="s">
        <v>1085</v>
      </c>
      <c r="C929" s="21" t="s">
        <v>9</v>
      </c>
      <c r="D929" s="21" t="s">
        <v>240</v>
      </c>
    </row>
    <row r="930" spans="1:4" ht="18" customHeight="1">
      <c r="A930" s="13">
        <v>929</v>
      </c>
      <c r="B930" s="20" t="s">
        <v>1086</v>
      </c>
      <c r="C930" s="21" t="s">
        <v>9</v>
      </c>
      <c r="D930" s="21" t="s">
        <v>267</v>
      </c>
    </row>
    <row r="931" spans="1:4" ht="18" customHeight="1">
      <c r="A931" s="13">
        <v>930</v>
      </c>
      <c r="B931" s="20" t="s">
        <v>1087</v>
      </c>
      <c r="C931" s="21" t="s">
        <v>5</v>
      </c>
      <c r="D931" s="21" t="s">
        <v>303</v>
      </c>
    </row>
    <row r="932" spans="1:4" ht="18" customHeight="1">
      <c r="A932" s="13">
        <v>931</v>
      </c>
      <c r="B932" s="20" t="s">
        <v>1088</v>
      </c>
      <c r="C932" s="21" t="s">
        <v>9</v>
      </c>
      <c r="D932" s="21" t="s">
        <v>1089</v>
      </c>
    </row>
    <row r="933" spans="1:4" ht="18" customHeight="1">
      <c r="A933" s="13">
        <v>932</v>
      </c>
      <c r="B933" s="20" t="s">
        <v>1090</v>
      </c>
      <c r="C933" s="21" t="s">
        <v>9</v>
      </c>
      <c r="D933" s="21" t="s">
        <v>1091</v>
      </c>
    </row>
    <row r="934" spans="1:4" ht="18" customHeight="1">
      <c r="A934" s="13">
        <v>933</v>
      </c>
      <c r="B934" s="20" t="s">
        <v>1092</v>
      </c>
      <c r="C934" s="21" t="s">
        <v>5</v>
      </c>
      <c r="D934" s="21" t="s">
        <v>347</v>
      </c>
    </row>
    <row r="935" spans="1:4" ht="18" customHeight="1">
      <c r="A935" s="13">
        <v>934</v>
      </c>
      <c r="B935" s="20" t="s">
        <v>1093</v>
      </c>
      <c r="C935" s="21" t="s">
        <v>9</v>
      </c>
      <c r="D935" s="21" t="s">
        <v>1094</v>
      </c>
    </row>
    <row r="936" spans="1:4" ht="18" customHeight="1">
      <c r="A936" s="13">
        <v>935</v>
      </c>
      <c r="B936" s="20" t="s">
        <v>965</v>
      </c>
      <c r="C936" s="21" t="s">
        <v>5</v>
      </c>
      <c r="D936" s="21" t="s">
        <v>966</v>
      </c>
    </row>
    <row r="937" spans="1:4" ht="18" customHeight="1">
      <c r="A937" s="13">
        <v>936</v>
      </c>
      <c r="B937" s="20" t="s">
        <v>1095</v>
      </c>
      <c r="C937" s="21" t="s">
        <v>5</v>
      </c>
      <c r="D937" s="21" t="s">
        <v>1096</v>
      </c>
    </row>
    <row r="938" spans="1:4" ht="18" customHeight="1">
      <c r="A938" s="13">
        <v>937</v>
      </c>
      <c r="B938" s="20" t="s">
        <v>1097</v>
      </c>
      <c r="C938" s="21" t="s">
        <v>5</v>
      </c>
      <c r="D938" s="21" t="s">
        <v>970</v>
      </c>
    </row>
    <row r="939" spans="1:4" ht="18" customHeight="1">
      <c r="A939" s="13">
        <v>938</v>
      </c>
      <c r="B939" s="20" t="s">
        <v>1098</v>
      </c>
      <c r="C939" s="21" t="s">
        <v>5</v>
      </c>
      <c r="D939" s="21" t="s">
        <v>970</v>
      </c>
    </row>
    <row r="940" spans="1:4" ht="18" customHeight="1">
      <c r="A940" s="13">
        <v>939</v>
      </c>
      <c r="B940" s="20" t="s">
        <v>1099</v>
      </c>
      <c r="C940" s="21" t="s">
        <v>5</v>
      </c>
      <c r="D940" s="21" t="s">
        <v>970</v>
      </c>
    </row>
    <row r="941" spans="1:4" ht="18" customHeight="1">
      <c r="A941" s="13">
        <v>940</v>
      </c>
      <c r="B941" s="20" t="s">
        <v>1100</v>
      </c>
      <c r="C941" s="21" t="s">
        <v>5</v>
      </c>
      <c r="D941" s="21" t="s">
        <v>376</v>
      </c>
    </row>
    <row r="942" spans="1:4" ht="18" customHeight="1">
      <c r="A942" s="13">
        <v>941</v>
      </c>
      <c r="B942" s="20" t="s">
        <v>1101</v>
      </c>
      <c r="C942" s="21" t="s">
        <v>5</v>
      </c>
      <c r="D942" s="21" t="s">
        <v>1102</v>
      </c>
    </row>
    <row r="943" spans="1:4" ht="18" customHeight="1">
      <c r="A943" s="13">
        <v>942</v>
      </c>
      <c r="B943" s="20" t="s">
        <v>1103</v>
      </c>
      <c r="C943" s="21" t="s">
        <v>5</v>
      </c>
      <c r="D943" s="21" t="s">
        <v>389</v>
      </c>
    </row>
    <row r="944" spans="1:4" ht="18" customHeight="1">
      <c r="A944" s="13">
        <v>943</v>
      </c>
      <c r="B944" s="20" t="s">
        <v>1104</v>
      </c>
      <c r="C944" s="21" t="s">
        <v>5</v>
      </c>
      <c r="D944" s="21" t="s">
        <v>396</v>
      </c>
    </row>
    <row r="945" spans="1:4" ht="18" customHeight="1">
      <c r="A945" s="13">
        <v>944</v>
      </c>
      <c r="B945" s="20" t="s">
        <v>1105</v>
      </c>
      <c r="C945" s="21" t="s">
        <v>5</v>
      </c>
      <c r="D945" s="21" t="s">
        <v>1106</v>
      </c>
    </row>
    <row r="946" spans="1:4" ht="18" customHeight="1">
      <c r="A946" s="13">
        <v>945</v>
      </c>
      <c r="B946" s="20" t="s">
        <v>1107</v>
      </c>
      <c r="C946" s="21" t="s">
        <v>5</v>
      </c>
      <c r="D946" s="21" t="s">
        <v>403</v>
      </c>
    </row>
    <row r="947" spans="1:4" ht="18" customHeight="1">
      <c r="A947" s="13">
        <v>946</v>
      </c>
      <c r="B947" s="20" t="s">
        <v>1108</v>
      </c>
      <c r="C947" s="21" t="s">
        <v>5</v>
      </c>
      <c r="D947" s="21" t="s">
        <v>420</v>
      </c>
    </row>
    <row r="948" spans="1:4" ht="18" customHeight="1">
      <c r="A948" s="13">
        <v>947</v>
      </c>
      <c r="B948" s="20" t="s">
        <v>1109</v>
      </c>
      <c r="C948" s="21" t="s">
        <v>5</v>
      </c>
      <c r="D948" s="21" t="s">
        <v>449</v>
      </c>
    </row>
    <row r="949" spans="1:4" ht="18" customHeight="1">
      <c r="A949" s="13">
        <v>948</v>
      </c>
      <c r="B949" s="20" t="s">
        <v>1110</v>
      </c>
      <c r="C949" s="21" t="s">
        <v>9</v>
      </c>
      <c r="D949" s="21" t="s">
        <v>456</v>
      </c>
    </row>
    <row r="950" spans="1:4" ht="18" customHeight="1">
      <c r="A950" s="13">
        <v>949</v>
      </c>
      <c r="B950" s="20" t="s">
        <v>1111</v>
      </c>
      <c r="C950" s="21" t="s">
        <v>5</v>
      </c>
      <c r="D950" s="21" t="s">
        <v>1112</v>
      </c>
    </row>
    <row r="951" spans="1:4" ht="18" customHeight="1">
      <c r="A951" s="13">
        <v>950</v>
      </c>
      <c r="B951" s="20" t="s">
        <v>36</v>
      </c>
      <c r="C951" s="21" t="s">
        <v>9</v>
      </c>
      <c r="D951" s="21" t="s">
        <v>25</v>
      </c>
    </row>
    <row r="952" spans="1:4" ht="18" customHeight="1">
      <c r="A952" s="13">
        <v>951</v>
      </c>
      <c r="B952" s="20" t="s">
        <v>1113</v>
      </c>
      <c r="C952" s="21" t="s">
        <v>5</v>
      </c>
      <c r="D952" s="21" t="s">
        <v>25</v>
      </c>
    </row>
    <row r="953" spans="1:4" ht="18" customHeight="1">
      <c r="A953" s="13">
        <v>952</v>
      </c>
      <c r="B953" s="20" t="s">
        <v>1114</v>
      </c>
      <c r="C953" s="21" t="s">
        <v>5</v>
      </c>
      <c r="D953" s="21" t="s">
        <v>478</v>
      </c>
    </row>
    <row r="954" spans="1:4" ht="18" customHeight="1">
      <c r="A954" s="13">
        <v>953</v>
      </c>
      <c r="B954" s="20" t="s">
        <v>1115</v>
      </c>
      <c r="C954" s="21" t="s">
        <v>9</v>
      </c>
      <c r="D954" s="21" t="s">
        <v>1005</v>
      </c>
    </row>
    <row r="955" spans="1:4" ht="18" customHeight="1">
      <c r="A955" s="13">
        <v>954</v>
      </c>
      <c r="B955" s="20" t="s">
        <v>1116</v>
      </c>
      <c r="C955" s="21" t="s">
        <v>5</v>
      </c>
      <c r="D955" s="21" t="s">
        <v>1005</v>
      </c>
    </row>
    <row r="956" spans="1:4" ht="18" customHeight="1">
      <c r="A956" s="13">
        <v>955</v>
      </c>
      <c r="B956" s="20" t="s">
        <v>1004</v>
      </c>
      <c r="C956" s="21" t="s">
        <v>5</v>
      </c>
      <c r="D956" s="21" t="s">
        <v>1005</v>
      </c>
    </row>
    <row r="957" spans="1:4" ht="18" customHeight="1">
      <c r="A957" s="13">
        <v>956</v>
      </c>
      <c r="B957" s="20" t="s">
        <v>1117</v>
      </c>
      <c r="C957" s="21" t="s">
        <v>5</v>
      </c>
      <c r="D957" s="21" t="s">
        <v>1005</v>
      </c>
    </row>
    <row r="958" spans="1:4" ht="18" customHeight="1">
      <c r="A958" s="13">
        <v>957</v>
      </c>
      <c r="B958" s="20" t="s">
        <v>1118</v>
      </c>
      <c r="C958" s="21" t="s">
        <v>5</v>
      </c>
      <c r="D958" s="21" t="s">
        <v>1005</v>
      </c>
    </row>
    <row r="959" spans="1:4" ht="18" customHeight="1">
      <c r="A959" s="13">
        <v>958</v>
      </c>
      <c r="B959" s="20" t="s">
        <v>1119</v>
      </c>
      <c r="C959" s="21" t="s">
        <v>5</v>
      </c>
      <c r="D959" s="21" t="s">
        <v>1005</v>
      </c>
    </row>
    <row r="960" spans="1:4" ht="18" customHeight="1">
      <c r="A960" s="13">
        <v>959</v>
      </c>
      <c r="B960" s="20" t="s">
        <v>1120</v>
      </c>
      <c r="C960" s="21" t="s">
        <v>5</v>
      </c>
      <c r="D960" s="21" t="s">
        <v>1121</v>
      </c>
    </row>
    <row r="961" spans="1:4" ht="18" customHeight="1">
      <c r="A961" s="13">
        <v>960</v>
      </c>
      <c r="B961" s="20" t="s">
        <v>1122</v>
      </c>
      <c r="C961" s="21" t="s">
        <v>5</v>
      </c>
      <c r="D961" s="21" t="s">
        <v>1123</v>
      </c>
    </row>
    <row r="962" spans="1:4" ht="18" customHeight="1">
      <c r="A962" s="13">
        <v>961</v>
      </c>
      <c r="B962" s="20" t="s">
        <v>1124</v>
      </c>
      <c r="C962" s="21" t="s">
        <v>5</v>
      </c>
      <c r="D962" s="21" t="s">
        <v>1125</v>
      </c>
    </row>
    <row r="963" spans="1:4" ht="18" customHeight="1">
      <c r="A963" s="13">
        <v>962</v>
      </c>
      <c r="B963" s="20" t="s">
        <v>1126</v>
      </c>
      <c r="C963" s="21" t="s">
        <v>9</v>
      </c>
      <c r="D963" s="21" t="s">
        <v>558</v>
      </c>
    </row>
    <row r="964" spans="1:4" ht="18" customHeight="1">
      <c r="A964" s="13">
        <v>963</v>
      </c>
      <c r="B964" s="20" t="s">
        <v>1127</v>
      </c>
      <c r="C964" s="21" t="s">
        <v>5</v>
      </c>
      <c r="D964" s="21" t="s">
        <v>558</v>
      </c>
    </row>
    <row r="965" spans="1:4" ht="18" customHeight="1">
      <c r="A965" s="13">
        <v>964</v>
      </c>
      <c r="B965" s="20" t="s">
        <v>1128</v>
      </c>
      <c r="C965" s="21" t="s">
        <v>5</v>
      </c>
      <c r="D965" s="21" t="s">
        <v>571</v>
      </c>
    </row>
    <row r="966" spans="1:4" ht="18" customHeight="1">
      <c r="A966" s="13">
        <v>965</v>
      </c>
      <c r="B966" s="20" t="s">
        <v>1129</v>
      </c>
      <c r="C966" s="21" t="s">
        <v>5</v>
      </c>
      <c r="D966" s="21" t="s">
        <v>1130</v>
      </c>
    </row>
    <row r="967" spans="1:4" ht="18" customHeight="1">
      <c r="A967" s="13">
        <v>966</v>
      </c>
      <c r="B967" s="20" t="s">
        <v>1131</v>
      </c>
      <c r="C967" s="21" t="s">
        <v>9</v>
      </c>
      <c r="D967" s="21" t="s">
        <v>580</v>
      </c>
    </row>
    <row r="968" spans="1:4" ht="18" customHeight="1">
      <c r="A968" s="13">
        <v>967</v>
      </c>
      <c r="B968" s="20" t="s">
        <v>1132</v>
      </c>
      <c r="C968" s="21" t="s">
        <v>5</v>
      </c>
      <c r="D968" s="21" t="s">
        <v>1133</v>
      </c>
    </row>
    <row r="969" spans="1:4" ht="18" customHeight="1">
      <c r="A969" s="13">
        <v>968</v>
      </c>
      <c r="B969" s="20" t="s">
        <v>1134</v>
      </c>
      <c r="C969" s="21" t="s">
        <v>5</v>
      </c>
      <c r="D969" s="21" t="s">
        <v>1135</v>
      </c>
    </row>
    <row r="970" spans="1:4" ht="18" customHeight="1">
      <c r="A970" s="13">
        <v>969</v>
      </c>
      <c r="B970" s="20" t="s">
        <v>1136</v>
      </c>
      <c r="C970" s="21" t="s">
        <v>5</v>
      </c>
      <c r="D970" s="21" t="s">
        <v>629</v>
      </c>
    </row>
    <row r="971" spans="1:4" ht="18" customHeight="1">
      <c r="A971" s="13">
        <v>970</v>
      </c>
      <c r="B971" s="20" t="s">
        <v>666</v>
      </c>
      <c r="C971" s="21" t="s">
        <v>5</v>
      </c>
      <c r="D971" s="21" t="s">
        <v>664</v>
      </c>
    </row>
    <row r="972" spans="1:4" ht="18" customHeight="1">
      <c r="A972" s="13">
        <v>971</v>
      </c>
      <c r="B972" s="20" t="s">
        <v>1137</v>
      </c>
      <c r="C972" s="21" t="s">
        <v>5</v>
      </c>
      <c r="D972" s="21" t="s">
        <v>1028</v>
      </c>
    </row>
    <row r="973" spans="1:4" ht="18" customHeight="1">
      <c r="A973" s="13">
        <v>972</v>
      </c>
      <c r="B973" s="20" t="s">
        <v>1138</v>
      </c>
      <c r="C973" s="21" t="s">
        <v>5</v>
      </c>
      <c r="D973" s="21" t="s">
        <v>1028</v>
      </c>
    </row>
    <row r="974" spans="1:4" ht="18" customHeight="1">
      <c r="A974" s="13">
        <v>973</v>
      </c>
      <c r="B974" s="20" t="s">
        <v>1139</v>
      </c>
      <c r="C974" s="21" t="s">
        <v>5</v>
      </c>
      <c r="D974" s="21" t="s">
        <v>1140</v>
      </c>
    </row>
    <row r="975" spans="1:4" ht="18" customHeight="1">
      <c r="A975" s="13">
        <v>974</v>
      </c>
      <c r="B975" s="20" t="s">
        <v>1141</v>
      </c>
      <c r="C975" s="21" t="s">
        <v>5</v>
      </c>
      <c r="D975" s="21" t="s">
        <v>1030</v>
      </c>
    </row>
    <row r="976" spans="1:4" ht="18" customHeight="1">
      <c r="A976" s="13">
        <v>975</v>
      </c>
      <c r="B976" s="20" t="s">
        <v>1142</v>
      </c>
      <c r="C976" s="21" t="s">
        <v>5</v>
      </c>
      <c r="D976" s="21" t="s">
        <v>676</v>
      </c>
    </row>
    <row r="977" spans="1:4" ht="18" customHeight="1">
      <c r="A977" s="13">
        <v>976</v>
      </c>
      <c r="B977" s="20" t="s">
        <v>1143</v>
      </c>
      <c r="C977" s="21" t="s">
        <v>5</v>
      </c>
      <c r="D977" s="21" t="s">
        <v>681</v>
      </c>
    </row>
    <row r="978" spans="1:4" ht="18" customHeight="1">
      <c r="A978" s="13">
        <v>977</v>
      </c>
      <c r="B978" s="20" t="s">
        <v>1144</v>
      </c>
      <c r="C978" s="21" t="s">
        <v>5</v>
      </c>
      <c r="D978" s="21" t="s">
        <v>1048</v>
      </c>
    </row>
    <row r="979" spans="1:4" ht="18" customHeight="1">
      <c r="A979" s="13">
        <v>978</v>
      </c>
      <c r="B979" s="20" t="s">
        <v>1145</v>
      </c>
      <c r="C979" s="21" t="s">
        <v>5</v>
      </c>
      <c r="D979" s="21" t="s">
        <v>1048</v>
      </c>
    </row>
    <row r="980" spans="1:4" ht="18" customHeight="1">
      <c r="A980" s="13">
        <v>979</v>
      </c>
      <c r="B980" s="20" t="s">
        <v>1146</v>
      </c>
      <c r="C980" s="21" t="s">
        <v>5</v>
      </c>
      <c r="D980" s="21" t="s">
        <v>1048</v>
      </c>
    </row>
    <row r="981" spans="1:4" ht="18" customHeight="1">
      <c r="A981" s="13">
        <v>980</v>
      </c>
      <c r="B981" s="20" t="s">
        <v>1147</v>
      </c>
      <c r="C981" s="21" t="s">
        <v>5</v>
      </c>
      <c r="D981" s="21" t="s">
        <v>1148</v>
      </c>
    </row>
    <row r="982" spans="1:4" ht="18" customHeight="1">
      <c r="A982" s="13">
        <v>981</v>
      </c>
      <c r="B982" s="20" t="s">
        <v>1149</v>
      </c>
      <c r="C982" s="21" t="s">
        <v>5</v>
      </c>
      <c r="D982" s="21" t="s">
        <v>715</v>
      </c>
    </row>
    <row r="983" spans="1:4" ht="18" customHeight="1">
      <c r="A983" s="13">
        <v>982</v>
      </c>
      <c r="B983" s="20" t="s">
        <v>1150</v>
      </c>
      <c r="C983" s="21" t="s">
        <v>5</v>
      </c>
      <c r="D983" s="21" t="s">
        <v>725</v>
      </c>
    </row>
    <row r="984" spans="1:4" ht="18" customHeight="1">
      <c r="A984" s="13">
        <v>983</v>
      </c>
      <c r="B984" s="20" t="s">
        <v>1151</v>
      </c>
      <c r="C984" s="21" t="s">
        <v>5</v>
      </c>
      <c r="D984" s="21" t="s">
        <v>1152</v>
      </c>
    </row>
    <row r="985" spans="1:4" ht="18" customHeight="1">
      <c r="A985" s="13">
        <v>984</v>
      </c>
      <c r="B985" s="20" t="s">
        <v>1153</v>
      </c>
      <c r="C985" s="21" t="s">
        <v>5</v>
      </c>
      <c r="D985" s="21" t="s">
        <v>1152</v>
      </c>
    </row>
    <row r="986" spans="1:4" ht="18" customHeight="1">
      <c r="A986" s="13">
        <v>985</v>
      </c>
      <c r="B986" s="20" t="s">
        <v>1156</v>
      </c>
      <c r="C986" s="21" t="s">
        <v>5</v>
      </c>
      <c r="D986" s="21" t="s">
        <v>12</v>
      </c>
    </row>
    <row r="987" spans="1:4" ht="18" customHeight="1">
      <c r="A987" s="13">
        <v>986</v>
      </c>
      <c r="B987" s="22" t="s">
        <v>1157</v>
      </c>
      <c r="C987" s="23" t="s">
        <v>5</v>
      </c>
      <c r="D987" s="23" t="s">
        <v>12</v>
      </c>
    </row>
    <row r="988" spans="1:4" ht="18" customHeight="1">
      <c r="A988" s="13">
        <v>987</v>
      </c>
      <c r="B988" s="24" t="s">
        <v>1158</v>
      </c>
      <c r="C988" s="24" t="s">
        <v>5</v>
      </c>
      <c r="D988" s="24" t="s">
        <v>1081</v>
      </c>
    </row>
    <row r="989" spans="1:4" ht="18" customHeight="1">
      <c r="A989" s="13">
        <v>988</v>
      </c>
      <c r="B989" s="25" t="s">
        <v>1159</v>
      </c>
      <c r="C989" s="25" t="s">
        <v>5</v>
      </c>
      <c r="D989" s="25" t="s">
        <v>715</v>
      </c>
    </row>
    <row r="990" spans="1:4" ht="18" customHeight="1">
      <c r="A990" s="13">
        <v>989</v>
      </c>
      <c r="B990" s="9" t="s">
        <v>1160</v>
      </c>
      <c r="C990" s="10" t="s">
        <v>5</v>
      </c>
      <c r="D990" s="11" t="s">
        <v>12</v>
      </c>
    </row>
    <row r="991" spans="1:4" ht="18" customHeight="1">
      <c r="A991" s="13">
        <v>990</v>
      </c>
      <c r="B991" s="9" t="s">
        <v>1161</v>
      </c>
      <c r="C991" s="10" t="s">
        <v>5</v>
      </c>
      <c r="D991" s="11" t="s">
        <v>12</v>
      </c>
    </row>
    <row r="992" spans="1:4" ht="18" customHeight="1">
      <c r="A992" s="13">
        <v>991</v>
      </c>
      <c r="B992" s="9" t="s">
        <v>1162</v>
      </c>
      <c r="C992" s="10" t="s">
        <v>5</v>
      </c>
      <c r="D992" s="11" t="s">
        <v>12</v>
      </c>
    </row>
    <row r="993" spans="1:4" ht="18" customHeight="1">
      <c r="A993" s="13">
        <v>992</v>
      </c>
      <c r="B993" s="9" t="s">
        <v>1163</v>
      </c>
      <c r="C993" s="10" t="s">
        <v>5</v>
      </c>
      <c r="D993" s="11" t="s">
        <v>12</v>
      </c>
    </row>
    <row r="994" spans="1:4" ht="18" customHeight="1">
      <c r="A994" s="13">
        <v>993</v>
      </c>
      <c r="B994" s="9" t="s">
        <v>1164</v>
      </c>
      <c r="C994" s="10" t="s">
        <v>5</v>
      </c>
      <c r="D994" s="11" t="s">
        <v>12</v>
      </c>
    </row>
    <row r="995" spans="1:4" ht="18" customHeight="1">
      <c r="A995" s="13">
        <v>994</v>
      </c>
      <c r="B995" s="9" t="s">
        <v>1165</v>
      </c>
      <c r="C995" s="26" t="s">
        <v>5</v>
      </c>
      <c r="D995" s="27" t="s">
        <v>12</v>
      </c>
    </row>
    <row r="996" spans="1:4" ht="18" customHeight="1">
      <c r="A996" s="13">
        <v>995</v>
      </c>
      <c r="B996" s="9" t="s">
        <v>1166</v>
      </c>
      <c r="C996" s="10" t="s">
        <v>5</v>
      </c>
      <c r="D996" s="11" t="s">
        <v>240</v>
      </c>
    </row>
    <row r="997" spans="1:4" ht="18" customHeight="1">
      <c r="A997" s="13">
        <v>996</v>
      </c>
      <c r="B997" s="9" t="s">
        <v>1167</v>
      </c>
      <c r="C997" s="10" t="s">
        <v>5</v>
      </c>
      <c r="D997" s="11" t="s">
        <v>372</v>
      </c>
    </row>
    <row r="998" spans="1:4" ht="18" customHeight="1">
      <c r="A998" s="13">
        <v>997</v>
      </c>
      <c r="B998" s="9" t="s">
        <v>1168</v>
      </c>
      <c r="C998" s="10" t="s">
        <v>5</v>
      </c>
      <c r="D998" s="11" t="s">
        <v>372</v>
      </c>
    </row>
    <row r="999" spans="1:4" ht="18" customHeight="1">
      <c r="A999" s="13">
        <v>998</v>
      </c>
      <c r="B999" s="9" t="s">
        <v>1169</v>
      </c>
      <c r="C999" s="10" t="s">
        <v>5</v>
      </c>
      <c r="D999" s="11" t="s">
        <v>383</v>
      </c>
    </row>
    <row r="1000" spans="1:4" ht="18" customHeight="1">
      <c r="A1000" s="13">
        <v>999</v>
      </c>
      <c r="B1000" s="9" t="s">
        <v>1170</v>
      </c>
      <c r="C1000" s="10" t="s">
        <v>5</v>
      </c>
      <c r="D1000" s="11" t="s">
        <v>478</v>
      </c>
    </row>
    <row r="1001" spans="1:4" ht="18" customHeight="1">
      <c r="A1001" s="13">
        <v>1000</v>
      </c>
      <c r="B1001" s="9" t="s">
        <v>1171</v>
      </c>
      <c r="C1001" s="10" t="s">
        <v>5</v>
      </c>
      <c r="D1001" s="11" t="s">
        <v>1172</v>
      </c>
    </row>
    <row r="1002" spans="1:4" ht="18" customHeight="1">
      <c r="A1002" s="13">
        <v>1001</v>
      </c>
      <c r="B1002" s="9" t="s">
        <v>1173</v>
      </c>
      <c r="C1002" s="10" t="s">
        <v>5</v>
      </c>
      <c r="D1002" s="11" t="s">
        <v>576</v>
      </c>
    </row>
    <row r="1003" spans="1:4" ht="18" customHeight="1">
      <c r="A1003" s="13">
        <v>1002</v>
      </c>
      <c r="B1003" s="9" t="s">
        <v>1174</v>
      </c>
      <c r="C1003" s="10" t="s">
        <v>5</v>
      </c>
      <c r="D1003" s="11" t="s">
        <v>1133</v>
      </c>
    </row>
    <row r="1004" spans="1:4" ht="18" customHeight="1">
      <c r="A1004" s="13">
        <v>1003</v>
      </c>
      <c r="B1004" s="9" t="s">
        <v>1175</v>
      </c>
      <c r="C1004" s="10" t="s">
        <v>5</v>
      </c>
      <c r="D1004" s="11" t="s">
        <v>1176</v>
      </c>
    </row>
    <row r="1005" spans="1:4" ht="18" customHeight="1">
      <c r="A1005" s="13">
        <v>1004</v>
      </c>
      <c r="B1005" s="9" t="s">
        <v>1177</v>
      </c>
      <c r="C1005" s="10" t="s">
        <v>5</v>
      </c>
      <c r="D1005" s="11" t="s">
        <v>1178</v>
      </c>
    </row>
    <row r="1006" spans="1:4" ht="18" customHeight="1">
      <c r="A1006" s="13">
        <v>1005</v>
      </c>
      <c r="B1006" s="9" t="s">
        <v>1179</v>
      </c>
      <c r="C1006" s="10" t="s">
        <v>5</v>
      </c>
      <c r="D1006" s="11" t="s">
        <v>1152</v>
      </c>
    </row>
    <row r="1007" spans="1:4" ht="18" customHeight="1">
      <c r="A1007" s="13">
        <v>1006</v>
      </c>
      <c r="B1007" s="9" t="s">
        <v>1154</v>
      </c>
      <c r="C1007" s="10" t="s">
        <v>5</v>
      </c>
      <c r="D1007" s="11" t="s">
        <v>1155</v>
      </c>
    </row>
    <row r="1008" spans="1:4" ht="18" customHeight="1">
      <c r="A1008" s="13">
        <v>1007</v>
      </c>
      <c r="B1008" s="28" t="s">
        <v>1180</v>
      </c>
      <c r="C1008" s="28" t="s">
        <v>5</v>
      </c>
      <c r="D1008" s="11" t="s">
        <v>1155</v>
      </c>
    </row>
    <row r="1009" spans="1:4" ht="18" customHeight="1">
      <c r="A1009" s="13">
        <v>1008</v>
      </c>
      <c r="B1009" s="28" t="s">
        <v>1181</v>
      </c>
      <c r="C1009" s="28" t="s">
        <v>5</v>
      </c>
      <c r="D1009" s="11" t="s">
        <v>1155</v>
      </c>
    </row>
    <row r="1010" spans="1:4" ht="18" customHeight="1">
      <c r="A1010" s="13">
        <v>1009</v>
      </c>
      <c r="B1010" s="28" t="s">
        <v>1182</v>
      </c>
      <c r="C1010" s="28" t="s">
        <v>5</v>
      </c>
      <c r="D1010" s="11" t="s">
        <v>1155</v>
      </c>
    </row>
    <row r="1011" spans="1:4" ht="18" customHeight="1">
      <c r="A1011" s="13">
        <v>1010</v>
      </c>
      <c r="B1011" s="28" t="s">
        <v>1183</v>
      </c>
      <c r="C1011" s="28" t="s">
        <v>9</v>
      </c>
      <c r="D1011" s="11" t="s">
        <v>1155</v>
      </c>
    </row>
    <row r="1012" spans="1:4" ht="18" customHeight="1">
      <c r="A1012" s="13">
        <v>1011</v>
      </c>
      <c r="B1012" s="28" t="s">
        <v>1184</v>
      </c>
      <c r="C1012" s="28" t="s">
        <v>5</v>
      </c>
      <c r="D1012" s="11" t="s">
        <v>1155</v>
      </c>
    </row>
    <row r="1013" spans="1:4" ht="18" customHeight="1">
      <c r="A1013" s="13">
        <v>1012</v>
      </c>
      <c r="B1013" s="28" t="s">
        <v>1185</v>
      </c>
      <c r="C1013" s="28" t="s">
        <v>5</v>
      </c>
      <c r="D1013" s="11" t="s">
        <v>1155</v>
      </c>
    </row>
    <row r="1014" spans="1:4" ht="18" customHeight="1">
      <c r="A1014" s="13">
        <v>1013</v>
      </c>
      <c r="B1014" s="29" t="s">
        <v>1186</v>
      </c>
      <c r="C1014" s="28" t="s">
        <v>5</v>
      </c>
      <c r="D1014" s="11" t="s">
        <v>1155</v>
      </c>
    </row>
    <row r="1015" spans="1:4" ht="18" customHeight="1">
      <c r="A1015" s="13">
        <v>1014</v>
      </c>
      <c r="B1015" s="29" t="s">
        <v>1187</v>
      </c>
      <c r="C1015" s="28" t="s">
        <v>5</v>
      </c>
      <c r="D1015" s="11" t="s">
        <v>1155</v>
      </c>
    </row>
    <row r="1016" spans="1:4" ht="18" customHeight="1">
      <c r="A1016" s="13">
        <v>1015</v>
      </c>
      <c r="B1016" s="29" t="s">
        <v>1188</v>
      </c>
      <c r="C1016" s="28" t="s">
        <v>5</v>
      </c>
      <c r="D1016" s="11" t="s">
        <v>1155</v>
      </c>
    </row>
    <row r="1017" spans="1:4" ht="18" customHeight="1">
      <c r="A1017" s="13">
        <v>1016</v>
      </c>
      <c r="B1017" s="30" t="s">
        <v>1348</v>
      </c>
      <c r="C1017" s="30" t="s">
        <v>5</v>
      </c>
      <c r="D1017" s="30" t="s">
        <v>777</v>
      </c>
    </row>
    <row r="1018" spans="1:4" ht="18" customHeight="1">
      <c r="A1018" s="13">
        <v>1017</v>
      </c>
      <c r="B1018" s="30" t="s">
        <v>1200</v>
      </c>
      <c r="C1018" s="30" t="s">
        <v>9</v>
      </c>
      <c r="D1018" s="30" t="s">
        <v>715</v>
      </c>
    </row>
    <row r="1019" spans="1:4" ht="18" customHeight="1">
      <c r="A1019" s="13">
        <v>1018</v>
      </c>
      <c r="B1019" s="30" t="s">
        <v>1252</v>
      </c>
      <c r="C1019" s="30" t="s">
        <v>5</v>
      </c>
      <c r="D1019" s="30" t="s">
        <v>715</v>
      </c>
    </row>
    <row r="1020" spans="1:4" ht="18" customHeight="1">
      <c r="A1020" s="13">
        <v>1019</v>
      </c>
      <c r="B1020" s="30" t="s">
        <v>1316</v>
      </c>
      <c r="C1020" s="30" t="s">
        <v>5</v>
      </c>
      <c r="D1020" s="30" t="s">
        <v>715</v>
      </c>
    </row>
    <row r="1021" spans="1:4" ht="18" customHeight="1">
      <c r="A1021" s="13">
        <v>1020</v>
      </c>
      <c r="B1021" s="30" t="s">
        <v>1317</v>
      </c>
      <c r="C1021" s="30" t="s">
        <v>5</v>
      </c>
      <c r="D1021" s="30" t="s">
        <v>715</v>
      </c>
    </row>
    <row r="1022" spans="1:4" ht="18" customHeight="1">
      <c r="A1022" s="13">
        <v>1021</v>
      </c>
      <c r="B1022" s="30" t="s">
        <v>1333</v>
      </c>
      <c r="C1022" s="30" t="s">
        <v>5</v>
      </c>
      <c r="D1022" s="30" t="s">
        <v>715</v>
      </c>
    </row>
    <row r="1023" spans="1:4" ht="18" customHeight="1">
      <c r="A1023" s="13">
        <v>1022</v>
      </c>
      <c r="B1023" s="30" t="s">
        <v>1362</v>
      </c>
      <c r="C1023" s="30" t="s">
        <v>5</v>
      </c>
      <c r="D1023" s="30" t="s">
        <v>715</v>
      </c>
    </row>
    <row r="1024" spans="1:4" ht="18" customHeight="1">
      <c r="A1024" s="13">
        <v>1023</v>
      </c>
      <c r="B1024" s="30" t="s">
        <v>1363</v>
      </c>
      <c r="C1024" s="30" t="s">
        <v>5</v>
      </c>
      <c r="D1024" s="30" t="s">
        <v>715</v>
      </c>
    </row>
    <row r="1025" spans="1:4" ht="18" customHeight="1">
      <c r="A1025" s="13">
        <v>1024</v>
      </c>
      <c r="B1025" s="30" t="s">
        <v>1416</v>
      </c>
      <c r="C1025" s="30" t="s">
        <v>5</v>
      </c>
      <c r="D1025" s="30" t="s">
        <v>715</v>
      </c>
    </row>
    <row r="1026" spans="1:4" ht="18" customHeight="1">
      <c r="A1026" s="13">
        <v>1025</v>
      </c>
      <c r="B1026" s="31" t="s">
        <v>1431</v>
      </c>
      <c r="C1026" s="31" t="s">
        <v>5</v>
      </c>
      <c r="D1026" s="31" t="s">
        <v>715</v>
      </c>
    </row>
    <row r="1027" spans="1:4" ht="18" customHeight="1">
      <c r="A1027" s="13">
        <v>1026</v>
      </c>
      <c r="B1027" s="30" t="s">
        <v>1438</v>
      </c>
      <c r="C1027" s="30" t="s">
        <v>5</v>
      </c>
      <c r="D1027" s="30" t="s">
        <v>715</v>
      </c>
    </row>
    <row r="1028" spans="1:4" ht="18" customHeight="1">
      <c r="A1028" s="13">
        <v>1027</v>
      </c>
      <c r="B1028" s="32" t="s">
        <v>1273</v>
      </c>
      <c r="C1028" s="32" t="s">
        <v>5</v>
      </c>
      <c r="D1028" s="32" t="s">
        <v>1465</v>
      </c>
    </row>
    <row r="1029" spans="1:4" ht="18" customHeight="1">
      <c r="A1029" s="13">
        <v>1028</v>
      </c>
      <c r="B1029" s="33" t="s">
        <v>1358</v>
      </c>
      <c r="C1029" s="33" t="s">
        <v>9</v>
      </c>
      <c r="D1029" s="34" t="s">
        <v>1467</v>
      </c>
    </row>
    <row r="1030" spans="1:4" ht="18" customHeight="1">
      <c r="A1030" s="13">
        <v>1029</v>
      </c>
      <c r="B1030" s="30" t="s">
        <v>1228</v>
      </c>
      <c r="C1030" s="30" t="s">
        <v>5</v>
      </c>
      <c r="D1030" s="30" t="s">
        <v>1026</v>
      </c>
    </row>
    <row r="1031" spans="1:4" ht="18" customHeight="1">
      <c r="A1031" s="13">
        <v>1030</v>
      </c>
      <c r="B1031" s="35" t="s">
        <v>1207</v>
      </c>
      <c r="C1031" s="35" t="s">
        <v>5</v>
      </c>
      <c r="D1031" s="35" t="s">
        <v>664</v>
      </c>
    </row>
    <row r="1032" spans="1:4" ht="18" customHeight="1">
      <c r="A1032" s="13">
        <v>1031</v>
      </c>
      <c r="B1032" s="35" t="s">
        <v>1216</v>
      </c>
      <c r="C1032" s="35" t="s">
        <v>5</v>
      </c>
      <c r="D1032" s="35" t="s">
        <v>664</v>
      </c>
    </row>
    <row r="1033" spans="1:4" ht="18" customHeight="1">
      <c r="A1033" s="13">
        <v>1032</v>
      </c>
      <c r="B1033" s="35" t="s">
        <v>1220</v>
      </c>
      <c r="C1033" s="35" t="s">
        <v>5</v>
      </c>
      <c r="D1033" s="35" t="s">
        <v>664</v>
      </c>
    </row>
    <row r="1034" spans="1:4" ht="18" customHeight="1">
      <c r="A1034" s="13">
        <v>1033</v>
      </c>
      <c r="B1034" s="30" t="s">
        <v>1234</v>
      </c>
      <c r="C1034" s="30" t="s">
        <v>5</v>
      </c>
      <c r="D1034" s="30" t="s">
        <v>664</v>
      </c>
    </row>
    <row r="1035" spans="1:4" ht="18" customHeight="1">
      <c r="A1035" s="13">
        <v>1034</v>
      </c>
      <c r="B1035" s="35" t="s">
        <v>1235</v>
      </c>
      <c r="C1035" s="35" t="s">
        <v>5</v>
      </c>
      <c r="D1035" s="35" t="s">
        <v>664</v>
      </c>
    </row>
    <row r="1036" spans="1:4" ht="18" customHeight="1">
      <c r="A1036" s="13">
        <v>1035</v>
      </c>
      <c r="B1036" s="35" t="s">
        <v>1253</v>
      </c>
      <c r="C1036" s="35" t="s">
        <v>5</v>
      </c>
      <c r="D1036" s="35" t="s">
        <v>664</v>
      </c>
    </row>
    <row r="1037" spans="1:4" ht="18" customHeight="1">
      <c r="A1037" s="13">
        <v>1036</v>
      </c>
      <c r="B1037" s="35" t="s">
        <v>1254</v>
      </c>
      <c r="C1037" s="35" t="s">
        <v>5</v>
      </c>
      <c r="D1037" s="35" t="s">
        <v>664</v>
      </c>
    </row>
    <row r="1038" spans="1:4" ht="18" customHeight="1">
      <c r="A1038" s="13">
        <v>1037</v>
      </c>
      <c r="B1038" s="35" t="s">
        <v>1289</v>
      </c>
      <c r="C1038" s="35" t="s">
        <v>5</v>
      </c>
      <c r="D1038" s="35" t="s">
        <v>664</v>
      </c>
    </row>
    <row r="1039" spans="1:4" ht="18" customHeight="1">
      <c r="A1039" s="13">
        <v>1038</v>
      </c>
      <c r="B1039" s="35" t="s">
        <v>1290</v>
      </c>
      <c r="C1039" s="35" t="s">
        <v>5</v>
      </c>
      <c r="D1039" s="35" t="s">
        <v>664</v>
      </c>
    </row>
    <row r="1040" spans="1:4" ht="18" customHeight="1">
      <c r="A1040" s="13">
        <v>1039</v>
      </c>
      <c r="B1040" s="35" t="s">
        <v>1318</v>
      </c>
      <c r="C1040" s="35" t="s">
        <v>5</v>
      </c>
      <c r="D1040" s="35" t="s">
        <v>664</v>
      </c>
    </row>
    <row r="1041" spans="1:4" ht="18" customHeight="1">
      <c r="A1041" s="13">
        <v>1040</v>
      </c>
      <c r="B1041" s="35" t="s">
        <v>1320</v>
      </c>
      <c r="C1041" s="35" t="s">
        <v>5</v>
      </c>
      <c r="D1041" s="35" t="s">
        <v>664</v>
      </c>
    </row>
    <row r="1042" spans="1:4" ht="18" customHeight="1">
      <c r="A1042" s="13">
        <v>1041</v>
      </c>
      <c r="B1042" s="35" t="s">
        <v>1326</v>
      </c>
      <c r="C1042" s="35" t="s">
        <v>5</v>
      </c>
      <c r="D1042" s="35" t="s">
        <v>664</v>
      </c>
    </row>
    <row r="1043" spans="1:4" ht="18" customHeight="1">
      <c r="A1043" s="13">
        <v>1042</v>
      </c>
      <c r="B1043" s="30" t="s">
        <v>1396</v>
      </c>
      <c r="C1043" s="30" t="s">
        <v>5</v>
      </c>
      <c r="D1043" s="30" t="s">
        <v>664</v>
      </c>
    </row>
    <row r="1044" spans="1:4" ht="18" customHeight="1">
      <c r="A1044" s="13">
        <v>1043</v>
      </c>
      <c r="B1044" s="35" t="s">
        <v>1397</v>
      </c>
      <c r="C1044" s="35" t="s">
        <v>5</v>
      </c>
      <c r="D1044" s="35" t="s">
        <v>664</v>
      </c>
    </row>
    <row r="1045" spans="1:4" ht="18" customHeight="1">
      <c r="A1045" s="13">
        <v>1044</v>
      </c>
      <c r="B1045" s="35" t="s">
        <v>1398</v>
      </c>
      <c r="C1045" s="35" t="s">
        <v>5</v>
      </c>
      <c r="D1045" s="35" t="s">
        <v>664</v>
      </c>
    </row>
    <row r="1046" spans="1:4" ht="18" customHeight="1">
      <c r="A1046" s="13">
        <v>1045</v>
      </c>
      <c r="B1046" s="35" t="s">
        <v>1413</v>
      </c>
      <c r="C1046" s="35" t="s">
        <v>5</v>
      </c>
      <c r="D1046" s="35" t="s">
        <v>664</v>
      </c>
    </row>
    <row r="1047" spans="1:4" ht="18" customHeight="1">
      <c r="A1047" s="13">
        <v>1046</v>
      </c>
      <c r="B1047" s="35" t="s">
        <v>1414</v>
      </c>
      <c r="C1047" s="35" t="s">
        <v>5</v>
      </c>
      <c r="D1047" s="35" t="s">
        <v>664</v>
      </c>
    </row>
    <row r="1048" spans="1:4" ht="18" customHeight="1">
      <c r="A1048" s="13">
        <v>1047</v>
      </c>
      <c r="B1048" s="35" t="s">
        <v>1415</v>
      </c>
      <c r="C1048" s="35" t="s">
        <v>5</v>
      </c>
      <c r="D1048" s="35" t="s">
        <v>664</v>
      </c>
    </row>
    <row r="1049" spans="1:4" ht="18" customHeight="1">
      <c r="A1049" s="13">
        <v>1048</v>
      </c>
      <c r="B1049" s="33" t="s">
        <v>1210</v>
      </c>
      <c r="C1049" s="33" t="s">
        <v>5</v>
      </c>
      <c r="D1049" s="34" t="s">
        <v>1018</v>
      </c>
    </row>
    <row r="1050" spans="1:4" ht="18" customHeight="1">
      <c r="A1050" s="13">
        <v>1049</v>
      </c>
      <c r="B1050" s="30" t="s">
        <v>1405</v>
      </c>
      <c r="C1050" s="30" t="s">
        <v>5</v>
      </c>
      <c r="D1050" s="30" t="s">
        <v>1470</v>
      </c>
    </row>
    <row r="1051" spans="1:4" ht="18" customHeight="1">
      <c r="A1051" s="13">
        <v>1050</v>
      </c>
      <c r="B1051" s="30" t="s">
        <v>1419</v>
      </c>
      <c r="C1051" s="30" t="s">
        <v>5</v>
      </c>
      <c r="D1051" s="30" t="s">
        <v>1472</v>
      </c>
    </row>
    <row r="1052" spans="1:4" ht="18" customHeight="1">
      <c r="A1052" s="13">
        <v>1051</v>
      </c>
      <c r="B1052" s="30" t="s">
        <v>1376</v>
      </c>
      <c r="C1052" s="30" t="s">
        <v>5</v>
      </c>
      <c r="D1052" s="30" t="s">
        <v>1469</v>
      </c>
    </row>
    <row r="1053" spans="1:4" ht="18" customHeight="1">
      <c r="A1053" s="13">
        <v>1052</v>
      </c>
      <c r="B1053" s="30" t="s">
        <v>1305</v>
      </c>
      <c r="C1053" s="30" t="s">
        <v>5</v>
      </c>
      <c r="D1053" s="30" t="s">
        <v>1464</v>
      </c>
    </row>
    <row r="1054" spans="1:4" ht="18" customHeight="1">
      <c r="A1054" s="13">
        <v>1053</v>
      </c>
      <c r="B1054" s="30" t="s">
        <v>1225</v>
      </c>
      <c r="C1054" s="30" t="s">
        <v>5</v>
      </c>
      <c r="D1054" s="30" t="s">
        <v>1461</v>
      </c>
    </row>
    <row r="1055" spans="1:4" ht="18" customHeight="1">
      <c r="A1055" s="13">
        <v>1054</v>
      </c>
      <c r="B1055" s="30" t="s">
        <v>1263</v>
      </c>
      <c r="C1055" s="30" t="s">
        <v>5</v>
      </c>
      <c r="D1055" s="30" t="s">
        <v>1461</v>
      </c>
    </row>
    <row r="1056" spans="1:4" ht="18" customHeight="1">
      <c r="A1056" s="13">
        <v>1055</v>
      </c>
      <c r="B1056" s="30" t="s">
        <v>1315</v>
      </c>
      <c r="C1056" s="30" t="s">
        <v>5</v>
      </c>
      <c r="D1056" s="30" t="s">
        <v>1461</v>
      </c>
    </row>
    <row r="1057" spans="1:4" ht="18" customHeight="1">
      <c r="A1057" s="13">
        <v>1056</v>
      </c>
      <c r="B1057" s="30" t="s">
        <v>1340</v>
      </c>
      <c r="C1057" s="30" t="s">
        <v>5</v>
      </c>
      <c r="D1057" s="30" t="s">
        <v>1461</v>
      </c>
    </row>
    <row r="1058" spans="1:4" ht="18" customHeight="1">
      <c r="A1058" s="13">
        <v>1057</v>
      </c>
      <c r="B1058" s="30" t="s">
        <v>1374</v>
      </c>
      <c r="C1058" s="30" t="s">
        <v>5</v>
      </c>
      <c r="D1058" s="30" t="s">
        <v>1461</v>
      </c>
    </row>
    <row r="1059" spans="1:4" ht="18" customHeight="1">
      <c r="A1059" s="13">
        <v>1058</v>
      </c>
      <c r="B1059" s="30" t="s">
        <v>1375</v>
      </c>
      <c r="C1059" s="30" t="s">
        <v>5</v>
      </c>
      <c r="D1059" s="30" t="s">
        <v>1461</v>
      </c>
    </row>
    <row r="1060" spans="1:4" ht="18" customHeight="1">
      <c r="A1060" s="13">
        <v>1059</v>
      </c>
      <c r="B1060" s="30" t="s">
        <v>1402</v>
      </c>
      <c r="C1060" s="30" t="s">
        <v>5</v>
      </c>
      <c r="D1060" s="30" t="s">
        <v>1461</v>
      </c>
    </row>
    <row r="1061" spans="1:4" ht="18" customHeight="1">
      <c r="A1061" s="13">
        <v>1060</v>
      </c>
      <c r="B1061" s="30" t="s">
        <v>1403</v>
      </c>
      <c r="C1061" s="30" t="s">
        <v>5</v>
      </c>
      <c r="D1061" s="30" t="s">
        <v>1461</v>
      </c>
    </row>
    <row r="1062" spans="1:4" ht="18" customHeight="1">
      <c r="A1062" s="13">
        <v>1061</v>
      </c>
      <c r="B1062" s="30" t="s">
        <v>1420</v>
      </c>
      <c r="C1062" s="30" t="s">
        <v>5</v>
      </c>
      <c r="D1062" s="30" t="s">
        <v>1461</v>
      </c>
    </row>
    <row r="1063" spans="1:4" ht="18" customHeight="1">
      <c r="A1063" s="13">
        <v>1062</v>
      </c>
      <c r="B1063" s="36" t="s">
        <v>1436</v>
      </c>
      <c r="C1063" s="36" t="s">
        <v>5</v>
      </c>
      <c r="D1063" s="30" t="s">
        <v>1461</v>
      </c>
    </row>
    <row r="1064" spans="1:4" ht="18" customHeight="1">
      <c r="A1064" s="13">
        <v>1063</v>
      </c>
      <c r="B1064" s="30" t="s">
        <v>1451</v>
      </c>
      <c r="C1064" s="30" t="s">
        <v>5</v>
      </c>
      <c r="D1064" s="30" t="s">
        <v>1461</v>
      </c>
    </row>
    <row r="1065" spans="1:4" ht="18" customHeight="1">
      <c r="A1065" s="13">
        <v>1064</v>
      </c>
      <c r="B1065" s="30" t="s">
        <v>1454</v>
      </c>
      <c r="C1065" s="30" t="s">
        <v>5</v>
      </c>
      <c r="D1065" s="30" t="s">
        <v>1461</v>
      </c>
    </row>
    <row r="1066" spans="1:4" ht="18" customHeight="1">
      <c r="A1066" s="13">
        <v>1065</v>
      </c>
      <c r="B1066" s="30" t="s">
        <v>1337</v>
      </c>
      <c r="C1066" s="30" t="s">
        <v>5</v>
      </c>
      <c r="D1066" s="30" t="s">
        <v>1466</v>
      </c>
    </row>
    <row r="1067" spans="1:4" ht="18" customHeight="1">
      <c r="A1067" s="13">
        <v>1066</v>
      </c>
      <c r="B1067" s="37" t="s">
        <v>1196</v>
      </c>
      <c r="C1067" s="37" t="s">
        <v>5</v>
      </c>
      <c r="D1067" s="37" t="s">
        <v>544</v>
      </c>
    </row>
    <row r="1068" spans="1:4" ht="18" customHeight="1">
      <c r="A1068" s="13">
        <v>1067</v>
      </c>
      <c r="B1068" s="37" t="s">
        <v>1204</v>
      </c>
      <c r="C1068" s="37" t="s">
        <v>5</v>
      </c>
      <c r="D1068" s="37" t="s">
        <v>544</v>
      </c>
    </row>
    <row r="1069" spans="1:4" ht="18" customHeight="1">
      <c r="A1069" s="13">
        <v>1068</v>
      </c>
      <c r="B1069" s="37" t="s">
        <v>1226</v>
      </c>
      <c r="C1069" s="37" t="s">
        <v>5</v>
      </c>
      <c r="D1069" s="37" t="s">
        <v>544</v>
      </c>
    </row>
    <row r="1070" spans="1:4" ht="18" customHeight="1">
      <c r="A1070" s="13">
        <v>1069</v>
      </c>
      <c r="B1070" s="37" t="s">
        <v>1230</v>
      </c>
      <c r="C1070" s="37" t="s">
        <v>5</v>
      </c>
      <c r="D1070" s="37" t="s">
        <v>544</v>
      </c>
    </row>
    <row r="1071" spans="1:4" ht="18" customHeight="1">
      <c r="A1071" s="13">
        <v>1070</v>
      </c>
      <c r="B1071" s="37" t="s">
        <v>1231</v>
      </c>
      <c r="C1071" s="37" t="s">
        <v>5</v>
      </c>
      <c r="D1071" s="37" t="s">
        <v>544</v>
      </c>
    </row>
    <row r="1072" spans="1:4" ht="18" customHeight="1">
      <c r="A1072" s="13">
        <v>1071</v>
      </c>
      <c r="B1072" s="37" t="s">
        <v>1262</v>
      </c>
      <c r="C1072" s="37" t="s">
        <v>5</v>
      </c>
      <c r="D1072" s="37" t="s">
        <v>544</v>
      </c>
    </row>
    <row r="1073" spans="1:4" ht="18" customHeight="1">
      <c r="A1073" s="13">
        <v>1072</v>
      </c>
      <c r="B1073" s="37" t="s">
        <v>1296</v>
      </c>
      <c r="C1073" s="37" t="s">
        <v>5</v>
      </c>
      <c r="D1073" s="37" t="s">
        <v>544</v>
      </c>
    </row>
    <row r="1074" spans="1:4" ht="18" customHeight="1">
      <c r="A1074" s="13">
        <v>1073</v>
      </c>
      <c r="B1074" s="37" t="s">
        <v>1299</v>
      </c>
      <c r="C1074" s="37" t="s">
        <v>5</v>
      </c>
      <c r="D1074" s="37" t="s">
        <v>544</v>
      </c>
    </row>
    <row r="1075" spans="1:4" ht="18" customHeight="1">
      <c r="A1075" s="13">
        <v>1074</v>
      </c>
      <c r="B1075" s="37" t="s">
        <v>1300</v>
      </c>
      <c r="C1075" s="37" t="s">
        <v>5</v>
      </c>
      <c r="D1075" s="37" t="s">
        <v>544</v>
      </c>
    </row>
    <row r="1076" spans="1:4" ht="18" customHeight="1">
      <c r="A1076" s="13">
        <v>1075</v>
      </c>
      <c r="B1076" s="37" t="s">
        <v>1302</v>
      </c>
      <c r="C1076" s="37" t="s">
        <v>5</v>
      </c>
      <c r="D1076" s="37" t="s">
        <v>544</v>
      </c>
    </row>
    <row r="1077" spans="1:4" ht="18" customHeight="1">
      <c r="A1077" s="13">
        <v>1076</v>
      </c>
      <c r="B1077" s="37" t="s">
        <v>1344</v>
      </c>
      <c r="C1077" s="37" t="s">
        <v>5</v>
      </c>
      <c r="D1077" s="37" t="s">
        <v>544</v>
      </c>
    </row>
    <row r="1078" spans="1:4" ht="18" customHeight="1">
      <c r="A1078" s="13">
        <v>1077</v>
      </c>
      <c r="B1078" s="37" t="s">
        <v>1353</v>
      </c>
      <c r="C1078" s="37" t="s">
        <v>5</v>
      </c>
      <c r="D1078" s="37" t="s">
        <v>544</v>
      </c>
    </row>
    <row r="1079" spans="1:4" ht="18" customHeight="1">
      <c r="A1079" s="13">
        <v>1078</v>
      </c>
      <c r="B1079" s="37" t="s">
        <v>1359</v>
      </c>
      <c r="C1079" s="37" t="s">
        <v>5</v>
      </c>
      <c r="D1079" s="37" t="s">
        <v>544</v>
      </c>
    </row>
    <row r="1080" spans="1:4" ht="18" customHeight="1">
      <c r="A1080" s="13">
        <v>1079</v>
      </c>
      <c r="B1080" s="37" t="s">
        <v>1367</v>
      </c>
      <c r="C1080" s="37" t="s">
        <v>5</v>
      </c>
      <c r="D1080" s="37" t="s">
        <v>544</v>
      </c>
    </row>
    <row r="1081" spans="1:4" ht="18" customHeight="1">
      <c r="A1081" s="13">
        <v>1080</v>
      </c>
      <c r="B1081" s="37" t="s">
        <v>1381</v>
      </c>
      <c r="C1081" s="37" t="s">
        <v>5</v>
      </c>
      <c r="D1081" s="37" t="s">
        <v>544</v>
      </c>
    </row>
    <row r="1082" spans="1:4" ht="18" customHeight="1">
      <c r="A1082" s="13">
        <v>1081</v>
      </c>
      <c r="B1082" s="36" t="s">
        <v>1233</v>
      </c>
      <c r="C1082" s="36" t="s">
        <v>9</v>
      </c>
      <c r="D1082" s="30" t="s">
        <v>1005</v>
      </c>
    </row>
    <row r="1083" spans="1:4" ht="18" customHeight="1">
      <c r="A1083" s="13">
        <v>1082</v>
      </c>
      <c r="B1083" s="30" t="s">
        <v>1243</v>
      </c>
      <c r="C1083" s="30" t="s">
        <v>5</v>
      </c>
      <c r="D1083" s="30" t="s">
        <v>1005</v>
      </c>
    </row>
    <row r="1084" spans="1:4" ht="18" customHeight="1">
      <c r="A1084" s="13">
        <v>1083</v>
      </c>
      <c r="B1084" s="30" t="s">
        <v>1283</v>
      </c>
      <c r="C1084" s="30" t="s">
        <v>5</v>
      </c>
      <c r="D1084" s="30" t="s">
        <v>1005</v>
      </c>
    </row>
    <row r="1085" spans="1:4" ht="18" customHeight="1">
      <c r="A1085" s="13">
        <v>1084</v>
      </c>
      <c r="B1085" s="30" t="s">
        <v>1284</v>
      </c>
      <c r="C1085" s="30" t="s">
        <v>5</v>
      </c>
      <c r="D1085" s="30" t="s">
        <v>1005</v>
      </c>
    </row>
    <row r="1086" spans="1:4" ht="18" customHeight="1">
      <c r="A1086" s="13">
        <v>1085</v>
      </c>
      <c r="B1086" s="30" t="s">
        <v>1310</v>
      </c>
      <c r="C1086" s="30" t="s">
        <v>5</v>
      </c>
      <c r="D1086" s="30" t="s">
        <v>1005</v>
      </c>
    </row>
    <row r="1087" spans="1:4" ht="18" customHeight="1">
      <c r="A1087" s="13">
        <v>1086</v>
      </c>
      <c r="B1087" s="30" t="s">
        <v>1311</v>
      </c>
      <c r="C1087" s="30" t="s">
        <v>9</v>
      </c>
      <c r="D1087" s="30" t="s">
        <v>1005</v>
      </c>
    </row>
    <row r="1088" spans="1:4" ht="18" customHeight="1">
      <c r="A1088" s="13">
        <v>1087</v>
      </c>
      <c r="B1088" s="30" t="s">
        <v>1203</v>
      </c>
      <c r="C1088" s="30" t="s">
        <v>5</v>
      </c>
      <c r="D1088" s="30" t="s">
        <v>1460</v>
      </c>
    </row>
    <row r="1089" spans="1:4" ht="18" customHeight="1">
      <c r="A1089" s="13">
        <v>1088</v>
      </c>
      <c r="B1089" s="30" t="s">
        <v>1282</v>
      </c>
      <c r="C1089" s="30" t="s">
        <v>5</v>
      </c>
      <c r="D1089" s="30" t="s">
        <v>1460</v>
      </c>
    </row>
    <row r="1090" spans="1:4" ht="18" customHeight="1">
      <c r="A1090" s="13">
        <v>1089</v>
      </c>
      <c r="B1090" s="30" t="s">
        <v>1308</v>
      </c>
      <c r="C1090" s="30" t="s">
        <v>5</v>
      </c>
      <c r="D1090" s="30" t="s">
        <v>1460</v>
      </c>
    </row>
    <row r="1091" spans="1:4" ht="18" customHeight="1">
      <c r="A1091" s="13">
        <v>1090</v>
      </c>
      <c r="B1091" s="30" t="s">
        <v>1360</v>
      </c>
      <c r="C1091" s="30" t="s">
        <v>5</v>
      </c>
      <c r="D1091" s="30" t="s">
        <v>1460</v>
      </c>
    </row>
    <row r="1092" spans="1:4" ht="18" customHeight="1">
      <c r="A1092" s="13">
        <v>1091</v>
      </c>
      <c r="B1092" s="30" t="s">
        <v>1361</v>
      </c>
      <c r="C1092" s="30" t="s">
        <v>5</v>
      </c>
      <c r="D1092" s="30" t="s">
        <v>1460</v>
      </c>
    </row>
    <row r="1093" spans="1:4" ht="18" customHeight="1">
      <c r="A1093" s="13">
        <v>1092</v>
      </c>
      <c r="B1093" s="30" t="s">
        <v>1442</v>
      </c>
      <c r="C1093" s="30" t="s">
        <v>5</v>
      </c>
      <c r="D1093" s="30" t="s">
        <v>1460</v>
      </c>
    </row>
    <row r="1094" spans="1:4" ht="18" customHeight="1">
      <c r="A1094" s="13">
        <v>1093</v>
      </c>
      <c r="B1094" s="30" t="s">
        <v>1444</v>
      </c>
      <c r="C1094" s="30" t="s">
        <v>5</v>
      </c>
      <c r="D1094" s="30" t="s">
        <v>1460</v>
      </c>
    </row>
    <row r="1095" spans="1:4" ht="18" customHeight="1">
      <c r="A1095" s="13">
        <v>1094</v>
      </c>
      <c r="B1095" s="30" t="s">
        <v>1445</v>
      </c>
      <c r="C1095" s="30" t="s">
        <v>5</v>
      </c>
      <c r="D1095" s="30" t="s">
        <v>1460</v>
      </c>
    </row>
    <row r="1096" spans="1:4" ht="18" customHeight="1">
      <c r="A1096" s="13">
        <v>1095</v>
      </c>
      <c r="B1096" s="30" t="s">
        <v>1446</v>
      </c>
      <c r="C1096" s="30" t="s">
        <v>5</v>
      </c>
      <c r="D1096" s="30" t="s">
        <v>1460</v>
      </c>
    </row>
    <row r="1097" spans="1:4" ht="18" customHeight="1">
      <c r="A1097" s="13">
        <v>1096</v>
      </c>
      <c r="B1097" s="30" t="s">
        <v>1191</v>
      </c>
      <c r="C1097" s="30" t="s">
        <v>5</v>
      </c>
      <c r="D1097" s="30" t="s">
        <v>25</v>
      </c>
    </row>
    <row r="1098" spans="1:4" ht="18" customHeight="1">
      <c r="A1098" s="13">
        <v>1097</v>
      </c>
      <c r="B1098" s="30" t="s">
        <v>1211</v>
      </c>
      <c r="C1098" s="30" t="s">
        <v>5</v>
      </c>
      <c r="D1098" s="30" t="s">
        <v>25</v>
      </c>
    </row>
    <row r="1099" spans="1:4" ht="18" customHeight="1">
      <c r="A1099" s="13">
        <v>1098</v>
      </c>
      <c r="B1099" s="30" t="s">
        <v>1238</v>
      </c>
      <c r="C1099" s="30" t="s">
        <v>9</v>
      </c>
      <c r="D1099" s="30" t="s">
        <v>25</v>
      </c>
    </row>
    <row r="1100" spans="1:4" ht="18" customHeight="1">
      <c r="A1100" s="13">
        <v>1099</v>
      </c>
      <c r="B1100" s="30" t="s">
        <v>1239</v>
      </c>
      <c r="C1100" s="30" t="s">
        <v>9</v>
      </c>
      <c r="D1100" s="30" t="s">
        <v>25</v>
      </c>
    </row>
    <row r="1101" spans="1:4" ht="18" customHeight="1">
      <c r="A1101" s="13">
        <v>1100</v>
      </c>
      <c r="B1101" s="30" t="s">
        <v>1240</v>
      </c>
      <c r="C1101" s="30" t="s">
        <v>5</v>
      </c>
      <c r="D1101" s="30" t="s">
        <v>25</v>
      </c>
    </row>
    <row r="1102" spans="1:4" ht="18" customHeight="1">
      <c r="A1102" s="13">
        <v>1101</v>
      </c>
      <c r="B1102" s="30" t="s">
        <v>1266</v>
      </c>
      <c r="C1102" s="30" t="s">
        <v>9</v>
      </c>
      <c r="D1102" s="30" t="s">
        <v>25</v>
      </c>
    </row>
    <row r="1103" spans="1:4" ht="18" customHeight="1">
      <c r="A1103" s="13">
        <v>1102</v>
      </c>
      <c r="B1103" s="30" t="s">
        <v>1269</v>
      </c>
      <c r="C1103" s="30" t="s">
        <v>5</v>
      </c>
      <c r="D1103" s="30" t="s">
        <v>25</v>
      </c>
    </row>
    <row r="1104" spans="1:4" ht="18" customHeight="1">
      <c r="A1104" s="13">
        <v>1103</v>
      </c>
      <c r="B1104" s="30" t="s">
        <v>1270</v>
      </c>
      <c r="C1104" s="30" t="s">
        <v>5</v>
      </c>
      <c r="D1104" s="30" t="s">
        <v>25</v>
      </c>
    </row>
    <row r="1105" spans="1:4" ht="18" customHeight="1">
      <c r="A1105" s="13">
        <v>1104</v>
      </c>
      <c r="B1105" s="30" t="s">
        <v>1274</v>
      </c>
      <c r="C1105" s="30" t="s">
        <v>5</v>
      </c>
      <c r="D1105" s="30" t="s">
        <v>25</v>
      </c>
    </row>
    <row r="1106" spans="1:4" ht="18" customHeight="1">
      <c r="A1106" s="13">
        <v>1105</v>
      </c>
      <c r="B1106" s="30" t="s">
        <v>1287</v>
      </c>
      <c r="C1106" s="30" t="s">
        <v>5</v>
      </c>
      <c r="D1106" s="30" t="s">
        <v>25</v>
      </c>
    </row>
    <row r="1107" spans="1:4" ht="18" customHeight="1">
      <c r="A1107" s="13">
        <v>1106</v>
      </c>
      <c r="B1107" s="30" t="s">
        <v>1288</v>
      </c>
      <c r="C1107" s="30" t="s">
        <v>5</v>
      </c>
      <c r="D1107" s="30" t="s">
        <v>25</v>
      </c>
    </row>
    <row r="1108" spans="1:4" ht="18" customHeight="1">
      <c r="A1108" s="13">
        <v>1107</v>
      </c>
      <c r="B1108" s="30" t="s">
        <v>1293</v>
      </c>
      <c r="C1108" s="30" t="s">
        <v>5</v>
      </c>
      <c r="D1108" s="30" t="s">
        <v>25</v>
      </c>
    </row>
    <row r="1109" spans="1:4" ht="18" customHeight="1">
      <c r="A1109" s="13">
        <v>1108</v>
      </c>
      <c r="B1109" s="30" t="s">
        <v>1295</v>
      </c>
      <c r="C1109" s="30" t="s">
        <v>5</v>
      </c>
      <c r="D1109" s="30" t="s">
        <v>25</v>
      </c>
    </row>
    <row r="1110" spans="1:4" ht="18" customHeight="1">
      <c r="A1110" s="13">
        <v>1109</v>
      </c>
      <c r="B1110" s="30" t="s">
        <v>1301</v>
      </c>
      <c r="C1110" s="30" t="s">
        <v>5</v>
      </c>
      <c r="D1110" s="30" t="s">
        <v>25</v>
      </c>
    </row>
    <row r="1111" spans="1:4" ht="18" customHeight="1">
      <c r="A1111" s="13">
        <v>1110</v>
      </c>
      <c r="B1111" s="30" t="s">
        <v>1332</v>
      </c>
      <c r="C1111" s="30" t="s">
        <v>5</v>
      </c>
      <c r="D1111" s="30" t="s">
        <v>25</v>
      </c>
    </row>
    <row r="1112" spans="1:4" ht="18" customHeight="1">
      <c r="A1112" s="13">
        <v>1111</v>
      </c>
      <c r="B1112" s="30" t="s">
        <v>1197</v>
      </c>
      <c r="C1112" s="30" t="s">
        <v>5</v>
      </c>
      <c r="D1112" s="30" t="s">
        <v>420</v>
      </c>
    </row>
    <row r="1113" spans="1:4" ht="18" customHeight="1">
      <c r="A1113" s="13">
        <v>1112</v>
      </c>
      <c r="B1113" s="30" t="s">
        <v>1198</v>
      </c>
      <c r="C1113" s="30" t="s">
        <v>9</v>
      </c>
      <c r="D1113" s="30" t="s">
        <v>420</v>
      </c>
    </row>
    <row r="1114" spans="1:4" ht="18" customHeight="1">
      <c r="A1114" s="13">
        <v>1113</v>
      </c>
      <c r="B1114" s="30" t="s">
        <v>1199</v>
      </c>
      <c r="C1114" s="30" t="s">
        <v>9</v>
      </c>
      <c r="D1114" s="30" t="s">
        <v>420</v>
      </c>
    </row>
    <row r="1115" spans="1:4" ht="18" customHeight="1">
      <c r="A1115" s="13">
        <v>1114</v>
      </c>
      <c r="B1115" s="30" t="s">
        <v>1202</v>
      </c>
      <c r="C1115" s="30" t="s">
        <v>9</v>
      </c>
      <c r="D1115" s="30" t="s">
        <v>420</v>
      </c>
    </row>
    <row r="1116" spans="1:4" ht="18" customHeight="1">
      <c r="A1116" s="13">
        <v>1115</v>
      </c>
      <c r="B1116" s="30" t="s">
        <v>1222</v>
      </c>
      <c r="C1116" s="30" t="s">
        <v>5</v>
      </c>
      <c r="D1116" s="30" t="s">
        <v>420</v>
      </c>
    </row>
    <row r="1117" spans="1:4" ht="18" customHeight="1">
      <c r="A1117" s="13">
        <v>1116</v>
      </c>
      <c r="B1117" s="30" t="s">
        <v>419</v>
      </c>
      <c r="C1117" s="30" t="s">
        <v>5</v>
      </c>
      <c r="D1117" s="30" t="s">
        <v>420</v>
      </c>
    </row>
    <row r="1118" spans="1:4" ht="18" customHeight="1">
      <c r="A1118" s="13">
        <v>1117</v>
      </c>
      <c r="B1118" s="30" t="s">
        <v>1223</v>
      </c>
      <c r="C1118" s="30" t="s">
        <v>5</v>
      </c>
      <c r="D1118" s="30" t="s">
        <v>420</v>
      </c>
    </row>
    <row r="1119" spans="1:4" ht="18" customHeight="1">
      <c r="A1119" s="13">
        <v>1118</v>
      </c>
      <c r="B1119" s="30" t="s">
        <v>1227</v>
      </c>
      <c r="C1119" s="30" t="s">
        <v>5</v>
      </c>
      <c r="D1119" s="30" t="s">
        <v>420</v>
      </c>
    </row>
    <row r="1120" spans="1:4" ht="18" customHeight="1">
      <c r="A1120" s="13">
        <v>1119</v>
      </c>
      <c r="B1120" s="30" t="s">
        <v>1232</v>
      </c>
      <c r="C1120" s="30" t="s">
        <v>5</v>
      </c>
      <c r="D1120" s="30" t="s">
        <v>420</v>
      </c>
    </row>
    <row r="1121" spans="1:4" ht="18" customHeight="1">
      <c r="A1121" s="13">
        <v>1120</v>
      </c>
      <c r="B1121" s="30" t="s">
        <v>1242</v>
      </c>
      <c r="C1121" s="30" t="s">
        <v>5</v>
      </c>
      <c r="D1121" s="30" t="s">
        <v>420</v>
      </c>
    </row>
    <row r="1122" spans="1:4" ht="18" customHeight="1">
      <c r="A1122" s="13">
        <v>1121</v>
      </c>
      <c r="B1122" s="30" t="s">
        <v>1248</v>
      </c>
      <c r="C1122" s="30" t="s">
        <v>5</v>
      </c>
      <c r="D1122" s="30" t="s">
        <v>420</v>
      </c>
    </row>
    <row r="1123" spans="1:4" ht="18" customHeight="1">
      <c r="A1123" s="13">
        <v>1122</v>
      </c>
      <c r="B1123" s="30" t="s">
        <v>1278</v>
      </c>
      <c r="C1123" s="30" t="s">
        <v>5</v>
      </c>
      <c r="D1123" s="30" t="s">
        <v>420</v>
      </c>
    </row>
    <row r="1124" spans="1:4" ht="18" customHeight="1">
      <c r="A1124" s="13">
        <v>1123</v>
      </c>
      <c r="B1124" s="30" t="s">
        <v>1280</v>
      </c>
      <c r="C1124" s="30" t="s">
        <v>5</v>
      </c>
      <c r="D1124" s="30" t="s">
        <v>420</v>
      </c>
    </row>
    <row r="1125" spans="1:4" ht="18" customHeight="1">
      <c r="A1125" s="13">
        <v>1124</v>
      </c>
      <c r="B1125" s="30" t="s">
        <v>1312</v>
      </c>
      <c r="C1125" s="30" t="s">
        <v>5</v>
      </c>
      <c r="D1125" s="30" t="s">
        <v>420</v>
      </c>
    </row>
    <row r="1126" spans="1:4" ht="18" customHeight="1">
      <c r="A1126" s="13">
        <v>1125</v>
      </c>
      <c r="B1126" s="30" t="s">
        <v>1313</v>
      </c>
      <c r="C1126" s="30" t="s">
        <v>5</v>
      </c>
      <c r="D1126" s="30" t="s">
        <v>420</v>
      </c>
    </row>
    <row r="1127" spans="1:4" ht="18" customHeight="1">
      <c r="A1127" s="13">
        <v>1126</v>
      </c>
      <c r="B1127" s="30" t="s">
        <v>1349</v>
      </c>
      <c r="C1127" s="30" t="s">
        <v>5</v>
      </c>
      <c r="D1127" s="30" t="s">
        <v>420</v>
      </c>
    </row>
    <row r="1128" spans="1:4" ht="18" customHeight="1">
      <c r="A1128" s="13">
        <v>1127</v>
      </c>
      <c r="B1128" s="30" t="s">
        <v>1384</v>
      </c>
      <c r="C1128" s="30" t="s">
        <v>5</v>
      </c>
      <c r="D1128" s="30" t="s">
        <v>420</v>
      </c>
    </row>
    <row r="1129" spans="1:4" ht="18" customHeight="1">
      <c r="A1129" s="13">
        <v>1128</v>
      </c>
      <c r="B1129" s="30" t="s">
        <v>1385</v>
      </c>
      <c r="C1129" s="30" t="s">
        <v>5</v>
      </c>
      <c r="D1129" s="30" t="s">
        <v>420</v>
      </c>
    </row>
    <row r="1130" spans="1:4" ht="18" customHeight="1">
      <c r="A1130" s="13">
        <v>1129</v>
      </c>
      <c r="B1130" s="30" t="s">
        <v>1388</v>
      </c>
      <c r="C1130" s="30" t="s">
        <v>5</v>
      </c>
      <c r="D1130" s="30" t="s">
        <v>420</v>
      </c>
    </row>
    <row r="1131" spans="1:4" ht="18" customHeight="1">
      <c r="A1131" s="13">
        <v>1130</v>
      </c>
      <c r="B1131" s="30" t="s">
        <v>1389</v>
      </c>
      <c r="C1131" s="30" t="s">
        <v>5</v>
      </c>
      <c r="D1131" s="30" t="s">
        <v>420</v>
      </c>
    </row>
    <row r="1132" spans="1:4" ht="18" customHeight="1">
      <c r="A1132" s="13">
        <v>1131</v>
      </c>
      <c r="B1132" s="30" t="s">
        <v>1390</v>
      </c>
      <c r="C1132" s="30" t="s">
        <v>5</v>
      </c>
      <c r="D1132" s="30" t="s">
        <v>420</v>
      </c>
    </row>
    <row r="1133" spans="1:4" ht="18" customHeight="1">
      <c r="A1133" s="13">
        <v>1132</v>
      </c>
      <c r="B1133" s="30" t="s">
        <v>1428</v>
      </c>
      <c r="C1133" s="30" t="s">
        <v>5</v>
      </c>
      <c r="D1133" s="30" t="s">
        <v>420</v>
      </c>
    </row>
    <row r="1134" spans="1:4" ht="18" customHeight="1">
      <c r="A1134" s="13">
        <v>1133</v>
      </c>
      <c r="B1134" s="30" t="s">
        <v>1429</v>
      </c>
      <c r="C1134" s="30" t="s">
        <v>5</v>
      </c>
      <c r="D1134" s="30" t="s">
        <v>420</v>
      </c>
    </row>
    <row r="1135" spans="1:4" ht="18" customHeight="1">
      <c r="A1135" s="13">
        <v>1134</v>
      </c>
      <c r="B1135" s="30" t="s">
        <v>1430</v>
      </c>
      <c r="C1135" s="30" t="s">
        <v>5</v>
      </c>
      <c r="D1135" s="30" t="s">
        <v>420</v>
      </c>
    </row>
    <row r="1136" spans="1:4" ht="18" customHeight="1">
      <c r="A1136" s="13">
        <v>1135</v>
      </c>
      <c r="B1136" s="30" t="s">
        <v>1434</v>
      </c>
      <c r="C1136" s="30" t="s">
        <v>5</v>
      </c>
      <c r="D1136" s="30" t="s">
        <v>420</v>
      </c>
    </row>
    <row r="1137" spans="1:4" ht="18" customHeight="1">
      <c r="A1137" s="13">
        <v>1136</v>
      </c>
      <c r="B1137" s="30" t="s">
        <v>1435</v>
      </c>
      <c r="C1137" s="30" t="s">
        <v>5</v>
      </c>
      <c r="D1137" s="30" t="s">
        <v>420</v>
      </c>
    </row>
    <row r="1138" spans="1:4" ht="18" customHeight="1">
      <c r="A1138" s="13">
        <v>1137</v>
      </c>
      <c r="B1138" s="30" t="s">
        <v>1406</v>
      </c>
      <c r="C1138" s="30" t="s">
        <v>5</v>
      </c>
      <c r="D1138" s="30" t="s">
        <v>1471</v>
      </c>
    </row>
    <row r="1139" spans="1:4" ht="18" customHeight="1">
      <c r="A1139" s="13">
        <v>1138</v>
      </c>
      <c r="B1139" s="38" t="s">
        <v>1193</v>
      </c>
      <c r="C1139" s="38" t="s">
        <v>5</v>
      </c>
      <c r="D1139" s="38" t="s">
        <v>347</v>
      </c>
    </row>
    <row r="1140" spans="1:4" ht="18" customHeight="1">
      <c r="A1140" s="13">
        <v>1139</v>
      </c>
      <c r="B1140" s="37" t="s">
        <v>1206</v>
      </c>
      <c r="C1140" s="37" t="s">
        <v>5</v>
      </c>
      <c r="D1140" s="37" t="s">
        <v>347</v>
      </c>
    </row>
    <row r="1141" spans="1:4" ht="18" customHeight="1">
      <c r="A1141" s="13">
        <v>1140</v>
      </c>
      <c r="B1141" s="37" t="s">
        <v>1246</v>
      </c>
      <c r="C1141" s="37" t="s">
        <v>9</v>
      </c>
      <c r="D1141" s="37" t="s">
        <v>347</v>
      </c>
    </row>
    <row r="1142" spans="1:4" ht="18" customHeight="1">
      <c r="A1142" s="13">
        <v>1141</v>
      </c>
      <c r="B1142" s="37" t="s">
        <v>1247</v>
      </c>
      <c r="C1142" s="37" t="s">
        <v>9</v>
      </c>
      <c r="D1142" s="37" t="s">
        <v>347</v>
      </c>
    </row>
    <row r="1143" spans="1:4" ht="18" customHeight="1">
      <c r="A1143" s="13">
        <v>1142</v>
      </c>
      <c r="B1143" s="37" t="s">
        <v>1250</v>
      </c>
      <c r="C1143" s="37" t="s">
        <v>5</v>
      </c>
      <c r="D1143" s="37" t="s">
        <v>347</v>
      </c>
    </row>
    <row r="1144" spans="1:4" ht="18" customHeight="1">
      <c r="A1144" s="13">
        <v>1143</v>
      </c>
      <c r="B1144" s="37" t="s">
        <v>1273</v>
      </c>
      <c r="C1144" s="37" t="s">
        <v>5</v>
      </c>
      <c r="D1144" s="37" t="s">
        <v>347</v>
      </c>
    </row>
    <row r="1145" spans="1:4" ht="18" customHeight="1">
      <c r="A1145" s="13">
        <v>1144</v>
      </c>
      <c r="B1145" s="37" t="s">
        <v>1275</v>
      </c>
      <c r="C1145" s="37" t="s">
        <v>5</v>
      </c>
      <c r="D1145" s="37" t="s">
        <v>347</v>
      </c>
    </row>
    <row r="1146" spans="1:4" ht="18" customHeight="1">
      <c r="A1146" s="13">
        <v>1145</v>
      </c>
      <c r="B1146" s="37" t="s">
        <v>1276</v>
      </c>
      <c r="C1146" s="37" t="s">
        <v>5</v>
      </c>
      <c r="D1146" s="37" t="s">
        <v>347</v>
      </c>
    </row>
    <row r="1147" spans="1:4" ht="18" customHeight="1">
      <c r="A1147" s="13">
        <v>1146</v>
      </c>
      <c r="B1147" s="37" t="s">
        <v>1285</v>
      </c>
      <c r="C1147" s="37" t="s">
        <v>5</v>
      </c>
      <c r="D1147" s="37" t="s">
        <v>347</v>
      </c>
    </row>
    <row r="1148" spans="1:4" ht="18" customHeight="1">
      <c r="A1148" s="13">
        <v>1147</v>
      </c>
      <c r="B1148" s="37" t="s">
        <v>1286</v>
      </c>
      <c r="C1148" s="37" t="s">
        <v>5</v>
      </c>
      <c r="D1148" s="37" t="s">
        <v>347</v>
      </c>
    </row>
    <row r="1149" spans="1:4" ht="18" customHeight="1">
      <c r="A1149" s="13">
        <v>1148</v>
      </c>
      <c r="B1149" s="37" t="s">
        <v>1334</v>
      </c>
      <c r="C1149" s="37" t="s">
        <v>5</v>
      </c>
      <c r="D1149" s="37" t="s">
        <v>347</v>
      </c>
    </row>
    <row r="1150" spans="1:4" ht="18" customHeight="1">
      <c r="A1150" s="13">
        <v>1149</v>
      </c>
      <c r="B1150" s="37" t="s">
        <v>1335</v>
      </c>
      <c r="C1150" s="37" t="s">
        <v>5</v>
      </c>
      <c r="D1150" s="37" t="s">
        <v>347</v>
      </c>
    </row>
    <row r="1151" spans="1:4" ht="18" customHeight="1">
      <c r="A1151" s="13">
        <v>1150</v>
      </c>
      <c r="B1151" s="37" t="s">
        <v>1356</v>
      </c>
      <c r="C1151" s="37" t="s">
        <v>5</v>
      </c>
      <c r="D1151" s="37" t="s">
        <v>347</v>
      </c>
    </row>
    <row r="1152" spans="1:4" ht="18" customHeight="1">
      <c r="A1152" s="13">
        <v>1151</v>
      </c>
      <c r="B1152" s="37" t="s">
        <v>1392</v>
      </c>
      <c r="C1152" s="37" t="s">
        <v>5</v>
      </c>
      <c r="D1152" s="37" t="s">
        <v>347</v>
      </c>
    </row>
    <row r="1153" spans="1:4" ht="18" customHeight="1">
      <c r="A1153" s="13">
        <v>1152</v>
      </c>
      <c r="B1153" s="37" t="s">
        <v>1407</v>
      </c>
      <c r="C1153" s="37" t="s">
        <v>5</v>
      </c>
      <c r="D1153" s="37" t="s">
        <v>347</v>
      </c>
    </row>
    <row r="1154" spans="1:4" ht="18" customHeight="1">
      <c r="A1154" s="13">
        <v>1153</v>
      </c>
      <c r="B1154" s="37" t="s">
        <v>1408</v>
      </c>
      <c r="C1154" s="37" t="s">
        <v>5</v>
      </c>
      <c r="D1154" s="37" t="s">
        <v>347</v>
      </c>
    </row>
    <row r="1155" spans="1:4" ht="18" customHeight="1">
      <c r="A1155" s="13">
        <v>1154</v>
      </c>
      <c r="B1155" s="37" t="s">
        <v>1417</v>
      </c>
      <c r="C1155" s="37" t="s">
        <v>5</v>
      </c>
      <c r="D1155" s="37" t="s">
        <v>347</v>
      </c>
    </row>
    <row r="1156" spans="1:4" ht="18" customHeight="1">
      <c r="A1156" s="13">
        <v>1155</v>
      </c>
      <c r="B1156" s="37" t="s">
        <v>1437</v>
      </c>
      <c r="C1156" s="37" t="s">
        <v>5</v>
      </c>
      <c r="D1156" s="37" t="s">
        <v>347</v>
      </c>
    </row>
    <row r="1157" spans="1:4" ht="18" customHeight="1">
      <c r="A1157" s="13">
        <v>1156</v>
      </c>
      <c r="B1157" s="37" t="s">
        <v>1439</v>
      </c>
      <c r="C1157" s="37" t="s">
        <v>5</v>
      </c>
      <c r="D1157" s="37" t="s">
        <v>347</v>
      </c>
    </row>
    <row r="1158" spans="1:4" ht="18" customHeight="1">
      <c r="A1158" s="13">
        <v>1157</v>
      </c>
      <c r="B1158" s="37" t="s">
        <v>1440</v>
      </c>
      <c r="C1158" s="37" t="s">
        <v>5</v>
      </c>
      <c r="D1158" s="37" t="s">
        <v>347</v>
      </c>
    </row>
    <row r="1159" spans="1:4" ht="18" customHeight="1">
      <c r="A1159" s="13">
        <v>1158</v>
      </c>
      <c r="B1159" s="37" t="s">
        <v>1441</v>
      </c>
      <c r="C1159" s="37" t="s">
        <v>5</v>
      </c>
      <c r="D1159" s="37" t="s">
        <v>347</v>
      </c>
    </row>
    <row r="1160" spans="1:4" ht="18" customHeight="1">
      <c r="A1160" s="13">
        <v>1159</v>
      </c>
      <c r="B1160" s="35" t="s">
        <v>1255</v>
      </c>
      <c r="C1160" s="35" t="s">
        <v>9</v>
      </c>
      <c r="D1160" s="35" t="s">
        <v>1463</v>
      </c>
    </row>
    <row r="1161" spans="1:4" ht="18" customHeight="1">
      <c r="A1161" s="13">
        <v>1160</v>
      </c>
      <c r="B1161" s="35" t="s">
        <v>1256</v>
      </c>
      <c r="C1161" s="35" t="s">
        <v>9</v>
      </c>
      <c r="D1161" s="35" t="s">
        <v>1463</v>
      </c>
    </row>
    <row r="1162" spans="1:4" ht="18" customHeight="1">
      <c r="A1162" s="13">
        <v>1161</v>
      </c>
      <c r="B1162" s="35" t="s">
        <v>1291</v>
      </c>
      <c r="C1162" s="35" t="s">
        <v>5</v>
      </c>
      <c r="D1162" s="35" t="s">
        <v>1463</v>
      </c>
    </row>
    <row r="1163" spans="1:4" ht="18" customHeight="1">
      <c r="A1163" s="13">
        <v>1162</v>
      </c>
      <c r="B1163" s="35" t="s">
        <v>1292</v>
      </c>
      <c r="C1163" s="35" t="s">
        <v>5</v>
      </c>
      <c r="D1163" s="35" t="s">
        <v>1463</v>
      </c>
    </row>
    <row r="1164" spans="1:4" ht="18" customHeight="1">
      <c r="A1164" s="13">
        <v>1163</v>
      </c>
      <c r="B1164" s="35" t="s">
        <v>1364</v>
      </c>
      <c r="C1164" s="35" t="s">
        <v>9</v>
      </c>
      <c r="D1164" s="35" t="s">
        <v>1463</v>
      </c>
    </row>
    <row r="1165" spans="1:4" ht="18" customHeight="1">
      <c r="A1165" s="13">
        <v>1164</v>
      </c>
      <c r="B1165" s="35" t="s">
        <v>1371</v>
      </c>
      <c r="C1165" s="35" t="s">
        <v>9</v>
      </c>
      <c r="D1165" s="35" t="s">
        <v>1463</v>
      </c>
    </row>
    <row r="1166" spans="1:4" ht="18" customHeight="1">
      <c r="A1166" s="13">
        <v>1165</v>
      </c>
      <c r="B1166" s="35" t="s">
        <v>1399</v>
      </c>
      <c r="C1166" s="35" t="s">
        <v>5</v>
      </c>
      <c r="D1166" s="35" t="s">
        <v>1463</v>
      </c>
    </row>
    <row r="1167" spans="1:4" ht="18" customHeight="1">
      <c r="A1167" s="13">
        <v>1166</v>
      </c>
      <c r="B1167" s="35" t="s">
        <v>1443</v>
      </c>
      <c r="C1167" s="35" t="s">
        <v>5</v>
      </c>
      <c r="D1167" s="35" t="s">
        <v>1463</v>
      </c>
    </row>
    <row r="1168" spans="1:4" ht="18" customHeight="1">
      <c r="A1168" s="13">
        <v>1167</v>
      </c>
      <c r="B1168" s="35" t="s">
        <v>1455</v>
      </c>
      <c r="C1168" s="35" t="s">
        <v>5</v>
      </c>
      <c r="D1168" s="35" t="s">
        <v>1463</v>
      </c>
    </row>
    <row r="1169" spans="1:4" ht="18" customHeight="1">
      <c r="A1169" s="13">
        <v>1168</v>
      </c>
      <c r="B1169" s="35" t="s">
        <v>1456</v>
      </c>
      <c r="C1169" s="35" t="s">
        <v>5</v>
      </c>
      <c r="D1169" s="35" t="s">
        <v>1463</v>
      </c>
    </row>
    <row r="1170" spans="1:4" ht="18" customHeight="1">
      <c r="A1170" s="13">
        <v>1169</v>
      </c>
      <c r="B1170" s="30" t="s">
        <v>1404</v>
      </c>
      <c r="C1170" s="30" t="s">
        <v>5</v>
      </c>
      <c r="D1170" s="30" t="s">
        <v>315</v>
      </c>
    </row>
    <row r="1171" spans="1:4" ht="18" customHeight="1">
      <c r="A1171" s="13">
        <v>1170</v>
      </c>
      <c r="B1171" s="30" t="s">
        <v>1306</v>
      </c>
      <c r="C1171" s="30" t="s">
        <v>5</v>
      </c>
      <c r="D1171" s="30" t="s">
        <v>309</v>
      </c>
    </row>
    <row r="1172" spans="1:4" ht="18" customHeight="1">
      <c r="A1172" s="13">
        <v>1171</v>
      </c>
      <c r="B1172" s="30" t="s">
        <v>1366</v>
      </c>
      <c r="C1172" s="30" t="s">
        <v>5</v>
      </c>
      <c r="D1172" s="30" t="s">
        <v>309</v>
      </c>
    </row>
    <row r="1173" spans="1:4" ht="18" customHeight="1">
      <c r="A1173" s="13">
        <v>1172</v>
      </c>
      <c r="B1173" s="30" t="s">
        <v>1369</v>
      </c>
      <c r="C1173" s="30" t="s">
        <v>5</v>
      </c>
      <c r="D1173" s="30" t="s">
        <v>309</v>
      </c>
    </row>
    <row r="1174" spans="1:4" ht="18" customHeight="1">
      <c r="A1174" s="13">
        <v>1173</v>
      </c>
      <c r="B1174" s="30" t="s">
        <v>1370</v>
      </c>
      <c r="C1174" s="30" t="s">
        <v>5</v>
      </c>
      <c r="D1174" s="30" t="s">
        <v>309</v>
      </c>
    </row>
    <row r="1175" spans="1:4" ht="18" customHeight="1">
      <c r="A1175" s="13">
        <v>1174</v>
      </c>
      <c r="B1175" s="30" t="s">
        <v>1425</v>
      </c>
      <c r="C1175" s="30" t="s">
        <v>5</v>
      </c>
      <c r="D1175" s="30" t="s">
        <v>309</v>
      </c>
    </row>
    <row r="1176" spans="1:4" ht="18" customHeight="1">
      <c r="A1176" s="13">
        <v>1175</v>
      </c>
      <c r="B1176" s="30" t="s">
        <v>1426</v>
      </c>
      <c r="C1176" s="30" t="s">
        <v>5</v>
      </c>
      <c r="D1176" s="30" t="s">
        <v>309</v>
      </c>
    </row>
    <row r="1177" spans="1:4" ht="18" customHeight="1">
      <c r="A1177" s="13">
        <v>1176</v>
      </c>
      <c r="B1177" s="30" t="s">
        <v>1449</v>
      </c>
      <c r="C1177" s="30" t="s">
        <v>5</v>
      </c>
      <c r="D1177" s="30" t="s">
        <v>309</v>
      </c>
    </row>
    <row r="1178" spans="1:4" ht="18" customHeight="1">
      <c r="A1178" s="13">
        <v>1177</v>
      </c>
      <c r="B1178" s="30" t="s">
        <v>1450</v>
      </c>
      <c r="C1178" s="30" t="s">
        <v>5</v>
      </c>
      <c r="D1178" s="30" t="s">
        <v>309</v>
      </c>
    </row>
    <row r="1179" spans="1:4" ht="18" customHeight="1">
      <c r="A1179" s="13">
        <v>1178</v>
      </c>
      <c r="B1179" s="33" t="s">
        <v>1215</v>
      </c>
      <c r="C1179" s="33" t="s">
        <v>5</v>
      </c>
      <c r="D1179" s="34" t="s">
        <v>303</v>
      </c>
    </row>
    <row r="1180" spans="1:4" ht="18" customHeight="1">
      <c r="A1180" s="13">
        <v>1179</v>
      </c>
      <c r="B1180" s="30" t="s">
        <v>1373</v>
      </c>
      <c r="C1180" s="30" t="s">
        <v>5</v>
      </c>
      <c r="D1180" s="30" t="s">
        <v>1468</v>
      </c>
    </row>
    <row r="1181" spans="1:4" ht="18" customHeight="1">
      <c r="A1181" s="13">
        <v>1180</v>
      </c>
      <c r="B1181" s="30" t="s">
        <v>1214</v>
      </c>
      <c r="C1181" s="30" t="s">
        <v>5</v>
      </c>
      <c r="D1181" s="30" t="s">
        <v>240</v>
      </c>
    </row>
    <row r="1182" spans="1:4" ht="18" customHeight="1">
      <c r="A1182" s="13">
        <v>1181</v>
      </c>
      <c r="B1182" s="30" t="s">
        <v>1217</v>
      </c>
      <c r="C1182" s="30" t="s">
        <v>5</v>
      </c>
      <c r="D1182" s="30" t="s">
        <v>240</v>
      </c>
    </row>
    <row r="1183" spans="1:4" ht="18" customHeight="1">
      <c r="A1183" s="13">
        <v>1182</v>
      </c>
      <c r="B1183" s="30" t="s">
        <v>1236</v>
      </c>
      <c r="C1183" s="30" t="s">
        <v>5</v>
      </c>
      <c r="D1183" s="30" t="s">
        <v>240</v>
      </c>
    </row>
    <row r="1184" spans="1:4" ht="18" customHeight="1">
      <c r="A1184" s="13">
        <v>1183</v>
      </c>
      <c r="B1184" s="30" t="s">
        <v>1257</v>
      </c>
      <c r="C1184" s="30" t="s">
        <v>5</v>
      </c>
      <c r="D1184" s="30" t="s">
        <v>240</v>
      </c>
    </row>
    <row r="1185" spans="1:4" ht="18" customHeight="1">
      <c r="A1185" s="13">
        <v>1184</v>
      </c>
      <c r="B1185" s="30" t="s">
        <v>1258</v>
      </c>
      <c r="C1185" s="30" t="s">
        <v>5</v>
      </c>
      <c r="D1185" s="30" t="s">
        <v>240</v>
      </c>
    </row>
    <row r="1186" spans="1:4" ht="18" customHeight="1">
      <c r="A1186" s="13">
        <v>1185</v>
      </c>
      <c r="B1186" s="30" t="s">
        <v>1259</v>
      </c>
      <c r="C1186" s="30" t="s">
        <v>5</v>
      </c>
      <c r="D1186" s="30" t="s">
        <v>240</v>
      </c>
    </row>
    <row r="1187" spans="1:4" ht="18" customHeight="1">
      <c r="A1187" s="13">
        <v>1186</v>
      </c>
      <c r="B1187" s="30" t="s">
        <v>42</v>
      </c>
      <c r="C1187" s="30" t="s">
        <v>5</v>
      </c>
      <c r="D1187" s="30" t="s">
        <v>240</v>
      </c>
    </row>
    <row r="1188" spans="1:4" ht="18" customHeight="1">
      <c r="A1188" s="13">
        <v>1187</v>
      </c>
      <c r="B1188" s="30" t="s">
        <v>1271</v>
      </c>
      <c r="C1188" s="30" t="s">
        <v>5</v>
      </c>
      <c r="D1188" s="30" t="s">
        <v>240</v>
      </c>
    </row>
    <row r="1189" spans="1:4" ht="18" customHeight="1">
      <c r="A1189" s="13">
        <v>1188</v>
      </c>
      <c r="B1189" s="30" t="s">
        <v>1272</v>
      </c>
      <c r="C1189" s="30" t="s">
        <v>5</v>
      </c>
      <c r="D1189" s="30" t="s">
        <v>240</v>
      </c>
    </row>
    <row r="1190" spans="1:4" ht="18" customHeight="1">
      <c r="A1190" s="13">
        <v>1189</v>
      </c>
      <c r="B1190" s="30" t="s">
        <v>1294</v>
      </c>
      <c r="C1190" s="30" t="s">
        <v>5</v>
      </c>
      <c r="D1190" s="30" t="s">
        <v>240</v>
      </c>
    </row>
    <row r="1191" spans="1:4" ht="18" customHeight="1">
      <c r="A1191" s="13">
        <v>1190</v>
      </c>
      <c r="B1191" s="30" t="s">
        <v>1322</v>
      </c>
      <c r="C1191" s="30" t="s">
        <v>5</v>
      </c>
      <c r="D1191" s="30" t="s">
        <v>240</v>
      </c>
    </row>
    <row r="1192" spans="1:4" ht="18" customHeight="1">
      <c r="A1192" s="13">
        <v>1191</v>
      </c>
      <c r="B1192" s="30" t="s">
        <v>1323</v>
      </c>
      <c r="C1192" s="30" t="s">
        <v>5</v>
      </c>
      <c r="D1192" s="30" t="s">
        <v>240</v>
      </c>
    </row>
    <row r="1193" spans="1:4" ht="18" customHeight="1">
      <c r="A1193" s="13">
        <v>1192</v>
      </c>
      <c r="B1193" s="30" t="s">
        <v>1327</v>
      </c>
      <c r="C1193" s="30" t="s">
        <v>5</v>
      </c>
      <c r="D1193" s="30" t="s">
        <v>240</v>
      </c>
    </row>
    <row r="1194" spans="1:4" ht="18" customHeight="1">
      <c r="A1194" s="13">
        <v>1193</v>
      </c>
      <c r="B1194" s="30" t="s">
        <v>1328</v>
      </c>
      <c r="C1194" s="30" t="s">
        <v>5</v>
      </c>
      <c r="D1194" s="30" t="s">
        <v>240</v>
      </c>
    </row>
    <row r="1195" spans="1:4" ht="18" customHeight="1">
      <c r="A1195" s="13">
        <v>1194</v>
      </c>
      <c r="B1195" s="30" t="s">
        <v>1329</v>
      </c>
      <c r="C1195" s="30" t="s">
        <v>5</v>
      </c>
      <c r="D1195" s="30" t="s">
        <v>240</v>
      </c>
    </row>
    <row r="1196" spans="1:4" ht="18" customHeight="1">
      <c r="A1196" s="13">
        <v>1195</v>
      </c>
      <c r="B1196" s="30" t="s">
        <v>1336</v>
      </c>
      <c r="C1196" s="30" t="s">
        <v>5</v>
      </c>
      <c r="D1196" s="30" t="s">
        <v>240</v>
      </c>
    </row>
    <row r="1197" spans="1:4" ht="18" customHeight="1">
      <c r="A1197" s="13">
        <v>1196</v>
      </c>
      <c r="B1197" s="30" t="s">
        <v>1382</v>
      </c>
      <c r="C1197" s="30" t="s">
        <v>5</v>
      </c>
      <c r="D1197" s="30" t="s">
        <v>240</v>
      </c>
    </row>
    <row r="1198" spans="1:4" ht="18" customHeight="1">
      <c r="A1198" s="13">
        <v>1197</v>
      </c>
      <c r="B1198" s="37" t="s">
        <v>1383</v>
      </c>
      <c r="C1198" s="30" t="s">
        <v>5</v>
      </c>
      <c r="D1198" s="30" t="s">
        <v>240</v>
      </c>
    </row>
    <row r="1199" spans="1:4" ht="18" customHeight="1">
      <c r="A1199" s="13">
        <v>1198</v>
      </c>
      <c r="B1199" s="37" t="s">
        <v>1410</v>
      </c>
      <c r="C1199" s="37" t="s">
        <v>9</v>
      </c>
      <c r="D1199" s="30" t="s">
        <v>240</v>
      </c>
    </row>
    <row r="1200" spans="1:4" ht="18" customHeight="1">
      <c r="A1200" s="13">
        <v>1199</v>
      </c>
      <c r="B1200" s="39" t="s">
        <v>1411</v>
      </c>
      <c r="C1200" s="30" t="s">
        <v>5</v>
      </c>
      <c r="D1200" s="30" t="s">
        <v>240</v>
      </c>
    </row>
    <row r="1201" spans="1:4" ht="18" customHeight="1">
      <c r="A1201" s="13">
        <v>1200</v>
      </c>
      <c r="B1201" s="37" t="s">
        <v>1412</v>
      </c>
      <c r="C1201" s="30" t="s">
        <v>5</v>
      </c>
      <c r="D1201" s="30" t="s">
        <v>240</v>
      </c>
    </row>
    <row r="1202" spans="1:4" ht="18" customHeight="1">
      <c r="A1202" s="13">
        <v>1201</v>
      </c>
      <c r="B1202" s="37" t="s">
        <v>1423</v>
      </c>
      <c r="C1202" s="30" t="s">
        <v>5</v>
      </c>
      <c r="D1202" s="30" t="s">
        <v>240</v>
      </c>
    </row>
    <row r="1203" spans="1:4" ht="18" customHeight="1">
      <c r="A1203" s="13">
        <v>1202</v>
      </c>
      <c r="B1203" s="30" t="s">
        <v>1424</v>
      </c>
      <c r="C1203" s="30" t="s">
        <v>5</v>
      </c>
      <c r="D1203" s="30" t="s">
        <v>240</v>
      </c>
    </row>
    <row r="1204" spans="1:4" ht="18" customHeight="1">
      <c r="A1204" s="13">
        <v>1203</v>
      </c>
      <c r="B1204" s="30" t="s">
        <v>1128</v>
      </c>
      <c r="C1204" s="30" t="s">
        <v>5</v>
      </c>
      <c r="D1204" s="30" t="s">
        <v>240</v>
      </c>
    </row>
    <row r="1205" spans="1:4" ht="18" customHeight="1">
      <c r="A1205" s="13">
        <v>1204</v>
      </c>
      <c r="B1205" s="30" t="s">
        <v>1321</v>
      </c>
      <c r="C1205" s="30" t="s">
        <v>9</v>
      </c>
      <c r="D1205" s="30" t="s">
        <v>222</v>
      </c>
    </row>
    <row r="1206" spans="1:4" ht="18" customHeight="1">
      <c r="A1206" s="13">
        <v>1205</v>
      </c>
      <c r="B1206" s="30" t="s">
        <v>1201</v>
      </c>
      <c r="C1206" s="30" t="s">
        <v>5</v>
      </c>
      <c r="D1206" s="30" t="s">
        <v>1459</v>
      </c>
    </row>
    <row r="1207" spans="1:4" ht="18" customHeight="1">
      <c r="A1207" s="13">
        <v>1206</v>
      </c>
      <c r="B1207" s="30" t="s">
        <v>1241</v>
      </c>
      <c r="C1207" s="30" t="s">
        <v>5</v>
      </c>
      <c r="D1207" s="30" t="s">
        <v>1459</v>
      </c>
    </row>
    <row r="1208" spans="1:4" ht="18" customHeight="1">
      <c r="A1208" s="13">
        <v>1207</v>
      </c>
      <c r="B1208" s="30" t="s">
        <v>1277</v>
      </c>
      <c r="C1208" s="30" t="s">
        <v>5</v>
      </c>
      <c r="D1208" s="30" t="s">
        <v>1459</v>
      </c>
    </row>
    <row r="1209" spans="1:4" ht="18" customHeight="1">
      <c r="A1209" s="13">
        <v>1208</v>
      </c>
      <c r="B1209" s="30" t="s">
        <v>1309</v>
      </c>
      <c r="C1209" s="30" t="s">
        <v>5</v>
      </c>
      <c r="D1209" s="30" t="s">
        <v>1459</v>
      </c>
    </row>
    <row r="1210" spans="1:4" ht="18" customHeight="1">
      <c r="A1210" s="13">
        <v>1209</v>
      </c>
      <c r="B1210" s="30" t="s">
        <v>1386</v>
      </c>
      <c r="C1210" s="30" t="s">
        <v>5</v>
      </c>
      <c r="D1210" s="30" t="s">
        <v>1459</v>
      </c>
    </row>
    <row r="1211" spans="1:4" ht="18" customHeight="1">
      <c r="A1211" s="13">
        <v>1210</v>
      </c>
      <c r="B1211" s="30" t="s">
        <v>1387</v>
      </c>
      <c r="C1211" s="30" t="s">
        <v>5</v>
      </c>
      <c r="D1211" s="30" t="s">
        <v>1459</v>
      </c>
    </row>
    <row r="1212" spans="1:4" ht="18" customHeight="1">
      <c r="A1212" s="13">
        <v>1211</v>
      </c>
      <c r="B1212" s="30" t="s">
        <v>1432</v>
      </c>
      <c r="C1212" s="30" t="s">
        <v>5</v>
      </c>
      <c r="D1212" s="30" t="s">
        <v>1459</v>
      </c>
    </row>
    <row r="1213" spans="1:4" ht="18" customHeight="1">
      <c r="A1213" s="13">
        <v>1212</v>
      </c>
      <c r="B1213" s="30" t="s">
        <v>1433</v>
      </c>
      <c r="C1213" s="30" t="s">
        <v>5</v>
      </c>
      <c r="D1213" s="30" t="s">
        <v>1459</v>
      </c>
    </row>
    <row r="1214" spans="1:4" ht="18" customHeight="1">
      <c r="A1214" s="13">
        <v>1213</v>
      </c>
      <c r="B1214" s="30" t="s">
        <v>1189</v>
      </c>
      <c r="C1214" s="30" t="s">
        <v>5</v>
      </c>
      <c r="D1214" s="30" t="s">
        <v>161</v>
      </c>
    </row>
    <row r="1215" spans="1:4" ht="18" customHeight="1">
      <c r="A1215" s="13">
        <v>1214</v>
      </c>
      <c r="B1215" s="30" t="s">
        <v>1208</v>
      </c>
      <c r="C1215" s="30" t="s">
        <v>5</v>
      </c>
      <c r="D1215" s="30" t="s">
        <v>161</v>
      </c>
    </row>
    <row r="1216" spans="1:4" ht="18" customHeight="1">
      <c r="A1216" s="13">
        <v>1215</v>
      </c>
      <c r="B1216" s="30" t="s">
        <v>1209</v>
      </c>
      <c r="C1216" s="30" t="s">
        <v>9</v>
      </c>
      <c r="D1216" s="30" t="s">
        <v>161</v>
      </c>
    </row>
    <row r="1217" spans="1:4" ht="18" customHeight="1">
      <c r="A1217" s="13">
        <v>1216</v>
      </c>
      <c r="B1217" s="30" t="s">
        <v>1212</v>
      </c>
      <c r="C1217" s="30" t="s">
        <v>5</v>
      </c>
      <c r="D1217" s="30" t="s">
        <v>161</v>
      </c>
    </row>
    <row r="1218" spans="1:4" ht="18" customHeight="1">
      <c r="A1218" s="13">
        <v>1217</v>
      </c>
      <c r="B1218" s="30" t="s">
        <v>1213</v>
      </c>
      <c r="C1218" s="30" t="s">
        <v>5</v>
      </c>
      <c r="D1218" s="30" t="s">
        <v>161</v>
      </c>
    </row>
    <row r="1219" spans="1:4" ht="18" customHeight="1">
      <c r="A1219" s="13">
        <v>1218</v>
      </c>
      <c r="B1219" s="30" t="s">
        <v>1218</v>
      </c>
      <c r="C1219" s="30" t="s">
        <v>5</v>
      </c>
      <c r="D1219" s="30" t="s">
        <v>161</v>
      </c>
    </row>
    <row r="1220" spans="1:4" ht="18" customHeight="1">
      <c r="A1220" s="13">
        <v>1219</v>
      </c>
      <c r="B1220" s="30" t="s">
        <v>1219</v>
      </c>
      <c r="C1220" s="30" t="s">
        <v>5</v>
      </c>
      <c r="D1220" s="30" t="s">
        <v>161</v>
      </c>
    </row>
    <row r="1221" spans="1:4" ht="18" customHeight="1">
      <c r="A1221" s="13">
        <v>1220</v>
      </c>
      <c r="B1221" s="40" t="s">
        <v>201</v>
      </c>
      <c r="C1221" s="40" t="s">
        <v>5</v>
      </c>
      <c r="D1221" s="30" t="s">
        <v>161</v>
      </c>
    </row>
    <row r="1222" spans="1:4" ht="18" customHeight="1">
      <c r="A1222" s="13">
        <v>1221</v>
      </c>
      <c r="B1222" s="30" t="s">
        <v>1260</v>
      </c>
      <c r="C1222" s="30" t="s">
        <v>5</v>
      </c>
      <c r="D1222" s="30" t="s">
        <v>161</v>
      </c>
    </row>
    <row r="1223" spans="1:4" ht="18" customHeight="1">
      <c r="A1223" s="13">
        <v>1222</v>
      </c>
      <c r="B1223" s="30" t="s">
        <v>1261</v>
      </c>
      <c r="C1223" s="30" t="s">
        <v>9</v>
      </c>
      <c r="D1223" s="30" t="s">
        <v>161</v>
      </c>
    </row>
    <row r="1224" spans="1:4" ht="18" customHeight="1">
      <c r="A1224" s="13">
        <v>1223</v>
      </c>
      <c r="B1224" s="30" t="s">
        <v>1279</v>
      </c>
      <c r="C1224" s="30" t="s">
        <v>9</v>
      </c>
      <c r="D1224" s="30" t="s">
        <v>161</v>
      </c>
    </row>
    <row r="1225" spans="1:4" ht="18" customHeight="1">
      <c r="A1225" s="13">
        <v>1224</v>
      </c>
      <c r="B1225" s="30" t="s">
        <v>1281</v>
      </c>
      <c r="C1225" s="30" t="s">
        <v>9</v>
      </c>
      <c r="D1225" s="30" t="s">
        <v>161</v>
      </c>
    </row>
    <row r="1226" spans="1:4" ht="18" customHeight="1">
      <c r="A1226" s="13">
        <v>1225</v>
      </c>
      <c r="B1226" s="30" t="s">
        <v>191</v>
      </c>
      <c r="C1226" s="30" t="s">
        <v>5</v>
      </c>
      <c r="D1226" s="30" t="s">
        <v>161</v>
      </c>
    </row>
    <row r="1227" spans="1:4" ht="18" customHeight="1">
      <c r="A1227" s="13">
        <v>1226</v>
      </c>
      <c r="B1227" s="30" t="s">
        <v>1319</v>
      </c>
      <c r="C1227" s="30" t="s">
        <v>9</v>
      </c>
      <c r="D1227" s="30" t="s">
        <v>161</v>
      </c>
    </row>
    <row r="1228" spans="1:4" ht="18" customHeight="1">
      <c r="A1228" s="13">
        <v>1227</v>
      </c>
      <c r="B1228" s="30" t="s">
        <v>1324</v>
      </c>
      <c r="C1228" s="30" t="s">
        <v>5</v>
      </c>
      <c r="D1228" s="30" t="s">
        <v>161</v>
      </c>
    </row>
    <row r="1229" spans="1:4" ht="18" customHeight="1">
      <c r="A1229" s="13">
        <v>1228</v>
      </c>
      <c r="B1229" s="30" t="s">
        <v>1325</v>
      </c>
      <c r="C1229" s="30" t="s">
        <v>9</v>
      </c>
      <c r="D1229" s="30" t="s">
        <v>161</v>
      </c>
    </row>
    <row r="1230" spans="1:4" ht="18" customHeight="1">
      <c r="A1230" s="13">
        <v>1229</v>
      </c>
      <c r="B1230" s="30" t="s">
        <v>1330</v>
      </c>
      <c r="C1230" s="30" t="s">
        <v>5</v>
      </c>
      <c r="D1230" s="30" t="s">
        <v>161</v>
      </c>
    </row>
    <row r="1231" spans="1:4" ht="18" customHeight="1">
      <c r="A1231" s="13">
        <v>1230</v>
      </c>
      <c r="B1231" s="30" t="s">
        <v>1331</v>
      </c>
      <c r="C1231" s="30" t="s">
        <v>9</v>
      </c>
      <c r="D1231" s="30" t="s">
        <v>161</v>
      </c>
    </row>
    <row r="1232" spans="1:4" ht="18" customHeight="1">
      <c r="A1232" s="13">
        <v>1231</v>
      </c>
      <c r="B1232" s="30" t="s">
        <v>1338</v>
      </c>
      <c r="C1232" s="30" t="s">
        <v>5</v>
      </c>
      <c r="D1232" s="30" t="s">
        <v>161</v>
      </c>
    </row>
    <row r="1233" spans="1:4" ht="18" customHeight="1">
      <c r="A1233" s="13">
        <v>1232</v>
      </c>
      <c r="B1233" s="30" t="s">
        <v>1339</v>
      </c>
      <c r="C1233" s="30" t="s">
        <v>5</v>
      </c>
      <c r="D1233" s="30" t="s">
        <v>161</v>
      </c>
    </row>
    <row r="1234" spans="1:4" ht="18" customHeight="1">
      <c r="A1234" s="13">
        <v>1233</v>
      </c>
      <c r="B1234" s="30" t="s">
        <v>1342</v>
      </c>
      <c r="C1234" s="30" t="s">
        <v>5</v>
      </c>
      <c r="D1234" s="30" t="s">
        <v>161</v>
      </c>
    </row>
    <row r="1235" spans="1:4" ht="18" customHeight="1">
      <c r="A1235" s="13">
        <v>1234</v>
      </c>
      <c r="B1235" s="30" t="s">
        <v>1343</v>
      </c>
      <c r="C1235" s="30" t="s">
        <v>5</v>
      </c>
      <c r="D1235" s="30" t="s">
        <v>161</v>
      </c>
    </row>
    <row r="1236" spans="1:4" ht="18" customHeight="1">
      <c r="A1236" s="13">
        <v>1235</v>
      </c>
      <c r="B1236" s="30" t="s">
        <v>1345</v>
      </c>
      <c r="C1236" s="30" t="s">
        <v>5</v>
      </c>
      <c r="D1236" s="30" t="s">
        <v>161</v>
      </c>
    </row>
    <row r="1237" spans="1:4" ht="18" customHeight="1">
      <c r="A1237" s="13">
        <v>1236</v>
      </c>
      <c r="B1237" s="37" t="s">
        <v>1346</v>
      </c>
      <c r="C1237" s="30" t="s">
        <v>5</v>
      </c>
      <c r="D1237" s="30" t="s">
        <v>161</v>
      </c>
    </row>
    <row r="1238" spans="1:4" ht="18" customHeight="1">
      <c r="A1238" s="13">
        <v>1237</v>
      </c>
      <c r="B1238" s="30" t="s">
        <v>1347</v>
      </c>
      <c r="C1238" s="30" t="s">
        <v>5</v>
      </c>
      <c r="D1238" s="30" t="s">
        <v>161</v>
      </c>
    </row>
    <row r="1239" spans="1:4" ht="18" customHeight="1">
      <c r="A1239" s="13">
        <v>1238</v>
      </c>
      <c r="B1239" s="30" t="s">
        <v>1350</v>
      </c>
      <c r="C1239" s="30" t="s">
        <v>5</v>
      </c>
      <c r="D1239" s="30" t="s">
        <v>161</v>
      </c>
    </row>
    <row r="1240" spans="1:4" ht="18" customHeight="1">
      <c r="A1240" s="13">
        <v>1239</v>
      </c>
      <c r="B1240" s="30" t="s">
        <v>1351</v>
      </c>
      <c r="C1240" s="30" t="s">
        <v>5</v>
      </c>
      <c r="D1240" s="30" t="s">
        <v>161</v>
      </c>
    </row>
    <row r="1241" spans="1:4" ht="18" customHeight="1">
      <c r="A1241" s="13">
        <v>1240</v>
      </c>
      <c r="B1241" s="30" t="s">
        <v>1352</v>
      </c>
      <c r="C1241" s="30" t="s">
        <v>9</v>
      </c>
      <c r="D1241" s="30" t="s">
        <v>161</v>
      </c>
    </row>
    <row r="1242" spans="1:4" ht="18" customHeight="1">
      <c r="A1242" s="13">
        <v>1241</v>
      </c>
      <c r="B1242" s="30" t="s">
        <v>1354</v>
      </c>
      <c r="C1242" s="30" t="s">
        <v>5</v>
      </c>
      <c r="D1242" s="30" t="s">
        <v>161</v>
      </c>
    </row>
    <row r="1243" spans="1:4" ht="18" customHeight="1">
      <c r="A1243" s="13">
        <v>1242</v>
      </c>
      <c r="B1243" s="30" t="s">
        <v>1355</v>
      </c>
      <c r="C1243" s="30" t="s">
        <v>5</v>
      </c>
      <c r="D1243" s="30" t="s">
        <v>161</v>
      </c>
    </row>
    <row r="1244" spans="1:4" ht="18" customHeight="1">
      <c r="A1244" s="13">
        <v>1243</v>
      </c>
      <c r="B1244" s="30" t="s">
        <v>1357</v>
      </c>
      <c r="C1244" s="30" t="s">
        <v>5</v>
      </c>
      <c r="D1244" s="37" t="s">
        <v>161</v>
      </c>
    </row>
    <row r="1245" spans="1:4" ht="18" customHeight="1">
      <c r="A1245" s="13">
        <v>1244</v>
      </c>
      <c r="B1245" s="30" t="s">
        <v>1365</v>
      </c>
      <c r="C1245" s="30" t="s">
        <v>5</v>
      </c>
      <c r="D1245" s="30" t="s">
        <v>161</v>
      </c>
    </row>
    <row r="1246" spans="1:4" ht="18" customHeight="1">
      <c r="A1246" s="13">
        <v>1245</v>
      </c>
      <c r="B1246" s="30" t="s">
        <v>1368</v>
      </c>
      <c r="C1246" s="30" t="s">
        <v>5</v>
      </c>
      <c r="D1246" s="30" t="s">
        <v>161</v>
      </c>
    </row>
    <row r="1247" spans="1:4" ht="18" customHeight="1">
      <c r="A1247" s="13">
        <v>1246</v>
      </c>
      <c r="B1247" s="30" t="s">
        <v>1400</v>
      </c>
      <c r="C1247" s="30" t="s">
        <v>5</v>
      </c>
      <c r="D1247" s="30" t="s">
        <v>161</v>
      </c>
    </row>
    <row r="1248" spans="1:4" ht="18" customHeight="1">
      <c r="A1248" s="13">
        <v>1247</v>
      </c>
      <c r="B1248" s="30" t="s">
        <v>1401</v>
      </c>
      <c r="C1248" s="30" t="s">
        <v>5</v>
      </c>
      <c r="D1248" s="30" t="s">
        <v>161</v>
      </c>
    </row>
    <row r="1249" spans="1:4" ht="18" customHeight="1">
      <c r="A1249" s="13">
        <v>1248</v>
      </c>
      <c r="B1249" s="30" t="s">
        <v>1409</v>
      </c>
      <c r="C1249" s="30" t="s">
        <v>5</v>
      </c>
      <c r="D1249" s="30" t="s">
        <v>161</v>
      </c>
    </row>
    <row r="1250" spans="1:4" ht="18" customHeight="1">
      <c r="A1250" s="13">
        <v>1249</v>
      </c>
      <c r="B1250" s="30" t="s">
        <v>1418</v>
      </c>
      <c r="C1250" s="30" t="s">
        <v>5</v>
      </c>
      <c r="D1250" s="30" t="s">
        <v>161</v>
      </c>
    </row>
    <row r="1251" spans="1:4" ht="18" customHeight="1">
      <c r="A1251" s="13">
        <v>1250</v>
      </c>
      <c r="B1251" s="30" t="s">
        <v>1421</v>
      </c>
      <c r="C1251" s="30" t="s">
        <v>9</v>
      </c>
      <c r="D1251" s="30" t="s">
        <v>161</v>
      </c>
    </row>
    <row r="1252" spans="1:4" ht="18" customHeight="1">
      <c r="A1252" s="13">
        <v>1251</v>
      </c>
      <c r="B1252" s="30" t="s">
        <v>1422</v>
      </c>
      <c r="C1252" s="30" t="s">
        <v>5</v>
      </c>
      <c r="D1252" s="30" t="s">
        <v>161</v>
      </c>
    </row>
    <row r="1253" spans="1:4" ht="18" customHeight="1">
      <c r="A1253" s="13">
        <v>1252</v>
      </c>
      <c r="B1253" s="30" t="s">
        <v>1447</v>
      </c>
      <c r="C1253" s="30" t="s">
        <v>5</v>
      </c>
      <c r="D1253" s="30" t="s">
        <v>161</v>
      </c>
    </row>
    <row r="1254" spans="1:4" ht="18" customHeight="1">
      <c r="A1254" s="13">
        <v>1253</v>
      </c>
      <c r="B1254" s="37" t="s">
        <v>1192</v>
      </c>
      <c r="C1254" s="37" t="s">
        <v>5</v>
      </c>
      <c r="D1254" s="37" t="s">
        <v>126</v>
      </c>
    </row>
    <row r="1255" spans="1:4" ht="18" customHeight="1">
      <c r="A1255" s="13">
        <v>1254</v>
      </c>
      <c r="B1255" s="37" t="s">
        <v>1194</v>
      </c>
      <c r="C1255" s="37" t="s">
        <v>5</v>
      </c>
      <c r="D1255" s="37" t="s">
        <v>126</v>
      </c>
    </row>
    <row r="1256" spans="1:4" ht="18" customHeight="1">
      <c r="A1256" s="13">
        <v>1255</v>
      </c>
      <c r="B1256" s="37" t="s">
        <v>1195</v>
      </c>
      <c r="C1256" s="37" t="s">
        <v>5</v>
      </c>
      <c r="D1256" s="37" t="s">
        <v>126</v>
      </c>
    </row>
    <row r="1257" spans="1:4" ht="18" customHeight="1">
      <c r="A1257" s="13">
        <v>1256</v>
      </c>
      <c r="B1257" s="37" t="s">
        <v>1224</v>
      </c>
      <c r="C1257" s="37" t="s">
        <v>9</v>
      </c>
      <c r="D1257" s="37" t="s">
        <v>126</v>
      </c>
    </row>
    <row r="1258" spans="1:4" ht="18" customHeight="1">
      <c r="A1258" s="13">
        <v>1257</v>
      </c>
      <c r="B1258" s="30" t="s">
        <v>143</v>
      </c>
      <c r="C1258" s="37" t="s">
        <v>5</v>
      </c>
      <c r="D1258" s="37" t="s">
        <v>126</v>
      </c>
    </row>
    <row r="1259" spans="1:4" ht="18" customHeight="1">
      <c r="A1259" s="13">
        <v>1258</v>
      </c>
      <c r="B1259" s="37" t="s">
        <v>1244</v>
      </c>
      <c r="C1259" s="37" t="s">
        <v>5</v>
      </c>
      <c r="D1259" s="37" t="s">
        <v>126</v>
      </c>
    </row>
    <row r="1260" spans="1:4" ht="18" customHeight="1">
      <c r="A1260" s="13">
        <v>1259</v>
      </c>
      <c r="B1260" s="37" t="s">
        <v>1251</v>
      </c>
      <c r="C1260" s="37" t="s">
        <v>9</v>
      </c>
      <c r="D1260" s="37" t="s">
        <v>126</v>
      </c>
    </row>
    <row r="1261" spans="1:4" ht="18" customHeight="1">
      <c r="A1261" s="13">
        <v>1260</v>
      </c>
      <c r="B1261" s="37" t="s">
        <v>1264</v>
      </c>
      <c r="C1261" s="37" t="s">
        <v>5</v>
      </c>
      <c r="D1261" s="37" t="s">
        <v>126</v>
      </c>
    </row>
    <row r="1262" spans="1:4" ht="18" customHeight="1">
      <c r="A1262" s="13">
        <v>1261</v>
      </c>
      <c r="B1262" s="37" t="s">
        <v>1265</v>
      </c>
      <c r="C1262" s="37" t="s">
        <v>5</v>
      </c>
      <c r="D1262" s="37" t="s">
        <v>126</v>
      </c>
    </row>
    <row r="1263" spans="1:4" ht="18" customHeight="1">
      <c r="A1263" s="13">
        <v>1262</v>
      </c>
      <c r="B1263" s="30" t="s">
        <v>1267</v>
      </c>
      <c r="C1263" s="37" t="s">
        <v>5</v>
      </c>
      <c r="D1263" s="37" t="s">
        <v>126</v>
      </c>
    </row>
    <row r="1264" spans="1:4" ht="18" customHeight="1">
      <c r="A1264" s="13">
        <v>1263</v>
      </c>
      <c r="B1264" s="30" t="s">
        <v>1268</v>
      </c>
      <c r="C1264" s="37" t="s">
        <v>5</v>
      </c>
      <c r="D1264" s="37" t="s">
        <v>126</v>
      </c>
    </row>
    <row r="1265" spans="1:4" ht="18" customHeight="1">
      <c r="A1265" s="13">
        <v>1264</v>
      </c>
      <c r="B1265" s="30" t="s">
        <v>1297</v>
      </c>
      <c r="C1265" s="37" t="s">
        <v>5</v>
      </c>
      <c r="D1265" s="37" t="s">
        <v>126</v>
      </c>
    </row>
    <row r="1266" spans="1:4" ht="18" customHeight="1">
      <c r="A1266" s="13">
        <v>1265</v>
      </c>
      <c r="B1266" s="30" t="s">
        <v>1298</v>
      </c>
      <c r="C1266" s="37" t="s">
        <v>5</v>
      </c>
      <c r="D1266" s="37" t="s">
        <v>126</v>
      </c>
    </row>
    <row r="1267" spans="1:4" ht="18" customHeight="1">
      <c r="A1267" s="13">
        <v>1266</v>
      </c>
      <c r="B1267" s="37" t="s">
        <v>1303</v>
      </c>
      <c r="C1267" s="37" t="s">
        <v>9</v>
      </c>
      <c r="D1267" s="37" t="s">
        <v>126</v>
      </c>
    </row>
    <row r="1268" spans="1:4" ht="18" customHeight="1">
      <c r="A1268" s="13">
        <v>1267</v>
      </c>
      <c r="B1268" s="37" t="s">
        <v>1304</v>
      </c>
      <c r="C1268" s="37" t="s">
        <v>5</v>
      </c>
      <c r="D1268" s="37" t="s">
        <v>126</v>
      </c>
    </row>
    <row r="1269" spans="1:4" ht="18" customHeight="1">
      <c r="A1269" s="13">
        <v>1268</v>
      </c>
      <c r="B1269" s="30" t="s">
        <v>1379</v>
      </c>
      <c r="C1269" s="37" t="s">
        <v>5</v>
      </c>
      <c r="D1269" s="37" t="s">
        <v>126</v>
      </c>
    </row>
    <row r="1270" spans="1:4" ht="18" customHeight="1">
      <c r="A1270" s="13">
        <v>1269</v>
      </c>
      <c r="B1270" s="30" t="s">
        <v>1380</v>
      </c>
      <c r="C1270" s="37" t="s">
        <v>5</v>
      </c>
      <c r="D1270" s="37" t="s">
        <v>126</v>
      </c>
    </row>
    <row r="1271" spans="1:4" ht="18" customHeight="1">
      <c r="A1271" s="13">
        <v>1270</v>
      </c>
      <c r="B1271" s="30" t="s">
        <v>1448</v>
      </c>
      <c r="C1271" s="37" t="s">
        <v>5</v>
      </c>
      <c r="D1271" s="37" t="s">
        <v>126</v>
      </c>
    </row>
    <row r="1272" spans="1:4" ht="18" customHeight="1">
      <c r="A1272" s="13">
        <v>1271</v>
      </c>
      <c r="B1272" s="30" t="s">
        <v>1229</v>
      </c>
      <c r="C1272" s="30" t="s">
        <v>5</v>
      </c>
      <c r="D1272" s="30" t="s">
        <v>1462</v>
      </c>
    </row>
    <row r="1273" spans="1:4" ht="18" customHeight="1">
      <c r="A1273" s="13">
        <v>1272</v>
      </c>
      <c r="B1273" s="12" t="s">
        <v>1245</v>
      </c>
      <c r="C1273" s="30" t="s">
        <v>5</v>
      </c>
      <c r="D1273" s="30" t="s">
        <v>1462</v>
      </c>
    </row>
    <row r="1274" spans="1:4" ht="18" customHeight="1">
      <c r="A1274" s="13">
        <v>1273</v>
      </c>
      <c r="B1274" s="12" t="s">
        <v>1377</v>
      </c>
      <c r="C1274" s="30" t="s">
        <v>5</v>
      </c>
      <c r="D1274" s="30" t="s">
        <v>1462</v>
      </c>
    </row>
    <row r="1275" spans="1:4" ht="18" customHeight="1">
      <c r="A1275" s="13">
        <v>1274</v>
      </c>
      <c r="B1275" s="12" t="s">
        <v>1378</v>
      </c>
      <c r="C1275" s="30" t="s">
        <v>5</v>
      </c>
      <c r="D1275" s="30" t="s">
        <v>1462</v>
      </c>
    </row>
    <row r="1276" spans="1:4" ht="18" customHeight="1">
      <c r="A1276" s="13">
        <v>1275</v>
      </c>
      <c r="B1276" s="30" t="s">
        <v>1394</v>
      </c>
      <c r="C1276" s="30" t="s">
        <v>5</v>
      </c>
      <c r="D1276" s="30" t="s">
        <v>1462</v>
      </c>
    </row>
    <row r="1277" spans="1:4" ht="18" customHeight="1">
      <c r="A1277" s="13">
        <v>1276</v>
      </c>
      <c r="B1277" s="12" t="s">
        <v>1395</v>
      </c>
      <c r="C1277" s="30" t="s">
        <v>5</v>
      </c>
      <c r="D1277" s="30" t="s">
        <v>1462</v>
      </c>
    </row>
    <row r="1278" spans="1:4" ht="18" customHeight="1">
      <c r="A1278" s="13">
        <v>1277</v>
      </c>
      <c r="B1278" s="30" t="s">
        <v>1427</v>
      </c>
      <c r="C1278" s="30" t="s">
        <v>5</v>
      </c>
      <c r="D1278" s="30" t="s">
        <v>1462</v>
      </c>
    </row>
    <row r="1279" spans="1:4" ht="18" customHeight="1">
      <c r="A1279" s="13">
        <v>1278</v>
      </c>
      <c r="B1279" s="30" t="s">
        <v>1452</v>
      </c>
      <c r="C1279" s="30" t="s">
        <v>5</v>
      </c>
      <c r="D1279" s="30" t="s">
        <v>1462</v>
      </c>
    </row>
    <row r="1280" spans="1:4" ht="18" customHeight="1">
      <c r="A1280" s="13">
        <v>1279</v>
      </c>
      <c r="B1280" s="12" t="s">
        <v>1453</v>
      </c>
      <c r="C1280" s="30" t="s">
        <v>5</v>
      </c>
      <c r="D1280" s="30" t="s">
        <v>1462</v>
      </c>
    </row>
    <row r="1281" spans="1:6" ht="18" customHeight="1">
      <c r="A1281" s="13">
        <v>1280</v>
      </c>
      <c r="B1281" s="30" t="s">
        <v>1457</v>
      </c>
      <c r="C1281" s="30" t="s">
        <v>9</v>
      </c>
      <c r="D1281" s="30" t="s">
        <v>1462</v>
      </c>
    </row>
    <row r="1282" spans="1:6" ht="18" customHeight="1">
      <c r="A1282" s="13">
        <v>1281</v>
      </c>
      <c r="B1282" s="30" t="s">
        <v>1458</v>
      </c>
      <c r="C1282" s="30" t="s">
        <v>5</v>
      </c>
      <c r="D1282" s="30" t="s">
        <v>1462</v>
      </c>
    </row>
    <row r="1283" spans="1:6" ht="18" customHeight="1">
      <c r="A1283" s="13">
        <v>1282</v>
      </c>
      <c r="B1283" s="30" t="s">
        <v>1190</v>
      </c>
      <c r="C1283" s="30" t="s">
        <v>9</v>
      </c>
      <c r="D1283" s="30" t="s">
        <v>76</v>
      </c>
    </row>
    <row r="1284" spans="1:6" ht="18" customHeight="1">
      <c r="A1284" s="13">
        <v>1283</v>
      </c>
      <c r="B1284" s="30" t="s">
        <v>1205</v>
      </c>
      <c r="C1284" s="30" t="s">
        <v>5</v>
      </c>
      <c r="D1284" s="30" t="s">
        <v>76</v>
      </c>
    </row>
    <row r="1285" spans="1:6" ht="18" customHeight="1">
      <c r="A1285" s="13">
        <v>1284</v>
      </c>
      <c r="B1285" s="30" t="s">
        <v>1221</v>
      </c>
      <c r="C1285" s="30" t="s">
        <v>5</v>
      </c>
      <c r="D1285" s="30" t="s">
        <v>76</v>
      </c>
    </row>
    <row r="1286" spans="1:6" ht="18" customHeight="1">
      <c r="A1286" s="13">
        <v>1285</v>
      </c>
      <c r="B1286" s="30" t="s">
        <v>1237</v>
      </c>
      <c r="C1286" s="30" t="s">
        <v>5</v>
      </c>
      <c r="D1286" s="30" t="s">
        <v>76</v>
      </c>
    </row>
    <row r="1287" spans="1:6" ht="18" customHeight="1">
      <c r="A1287" s="13">
        <v>1286</v>
      </c>
      <c r="B1287" s="30" t="s">
        <v>1249</v>
      </c>
      <c r="C1287" s="30" t="s">
        <v>5</v>
      </c>
      <c r="D1287" s="30" t="s">
        <v>76</v>
      </c>
    </row>
    <row r="1288" spans="1:6" ht="18" customHeight="1">
      <c r="A1288" s="13">
        <v>1287</v>
      </c>
      <c r="B1288" s="30" t="s">
        <v>1307</v>
      </c>
      <c r="C1288" s="30" t="s">
        <v>5</v>
      </c>
      <c r="D1288" s="30" t="s">
        <v>76</v>
      </c>
    </row>
    <row r="1289" spans="1:6" ht="18" customHeight="1">
      <c r="A1289" s="13">
        <v>1288</v>
      </c>
      <c r="B1289" s="30" t="s">
        <v>1314</v>
      </c>
      <c r="C1289" s="30" t="s">
        <v>5</v>
      </c>
      <c r="D1289" s="30" t="s">
        <v>76</v>
      </c>
    </row>
    <row r="1290" spans="1:6" ht="18" customHeight="1">
      <c r="A1290" s="13">
        <v>1289</v>
      </c>
      <c r="B1290" s="30" t="s">
        <v>1341</v>
      </c>
      <c r="C1290" s="30" t="s">
        <v>5</v>
      </c>
      <c r="D1290" s="30" t="s">
        <v>76</v>
      </c>
    </row>
    <row r="1291" spans="1:6" ht="18" customHeight="1">
      <c r="A1291" s="13">
        <v>1290</v>
      </c>
      <c r="B1291" s="30" t="s">
        <v>1372</v>
      </c>
      <c r="C1291" s="30" t="s">
        <v>9</v>
      </c>
      <c r="D1291" s="30" t="s">
        <v>76</v>
      </c>
    </row>
    <row r="1292" spans="1:6" ht="18" customHeight="1">
      <c r="A1292" s="13">
        <v>1291</v>
      </c>
      <c r="B1292" s="30" t="s">
        <v>1391</v>
      </c>
      <c r="C1292" s="30" t="s">
        <v>5</v>
      </c>
      <c r="D1292" s="30" t="s">
        <v>76</v>
      </c>
    </row>
    <row r="1293" spans="1:6" ht="18" customHeight="1">
      <c r="A1293" s="13">
        <v>1292</v>
      </c>
      <c r="B1293" s="30" t="s">
        <v>1393</v>
      </c>
      <c r="C1293" s="30" t="s">
        <v>5</v>
      </c>
      <c r="D1293" s="30" t="s">
        <v>76</v>
      </c>
    </row>
    <row r="1294" spans="1:6" ht="13.8" customHeight="1"/>
    <row r="1295" spans="1:6">
      <c r="F1295" s="43"/>
    </row>
  </sheetData>
  <phoneticPr fontId="2" type="noConversion"/>
  <conditionalFormatting sqref="B314:B776">
    <cfRule type="duplicateValues" dxfId="2" priority="3"/>
  </conditionalFormatting>
  <conditionalFormatting sqref="B996:B1007">
    <cfRule type="duplicateValues" dxfId="1" priority="1"/>
  </conditionalFormatting>
  <conditionalFormatting sqref="B907:B988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2017-01-18T02:48:13Z</dcterms:created>
  <dcterms:modified xsi:type="dcterms:W3CDTF">2017-01-18T08:06:43Z</dcterms:modified>
</cp:coreProperties>
</file>