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255" windowWidth="14805" windowHeight="7860"/>
  </bookViews>
  <sheets>
    <sheet name="Sheet2" sheetId="2" r:id="rId1"/>
    <sheet name="Sheet3" sheetId="3" r:id="rId2"/>
  </sheets>
  <definedNames>
    <definedName name="_xlnm._FilterDatabase" localSheetId="0" hidden="1">Sheet2!$A$2:$BI$5</definedName>
  </definedNames>
  <calcPr calcId="144525"/>
</workbook>
</file>

<file path=xl/sharedStrings.xml><?xml version="1.0" encoding="utf-8"?>
<sst xmlns="http://schemas.openxmlformats.org/spreadsheetml/2006/main" count="42" uniqueCount="24">
  <si>
    <t>姓名</t>
  </si>
  <si>
    <t>序号</t>
    <phoneticPr fontId="4" type="noConversion"/>
  </si>
  <si>
    <t>性别</t>
    <phoneticPr fontId="4" type="noConversion"/>
  </si>
  <si>
    <t>身份证号</t>
    <phoneticPr fontId="4" type="noConversion"/>
  </si>
  <si>
    <t>岗位</t>
    <phoneticPr fontId="4" type="noConversion"/>
  </si>
  <si>
    <t>岗位代码</t>
    <phoneticPr fontId="1" type="noConversion"/>
  </si>
  <si>
    <t>HL</t>
    <phoneticPr fontId="1" type="noConversion"/>
  </si>
  <si>
    <t>护理</t>
    <phoneticPr fontId="1" type="noConversion"/>
  </si>
  <si>
    <t>陈洁</t>
  </si>
  <si>
    <t>女</t>
  </si>
  <si>
    <t>430************183</t>
  </si>
  <si>
    <t>陈佳希</t>
  </si>
  <si>
    <t>429************324</t>
  </si>
  <si>
    <t>刘媛</t>
  </si>
  <si>
    <t>441************264</t>
  </si>
  <si>
    <t>罗素勤</t>
  </si>
  <si>
    <t>441************44X</t>
  </si>
  <si>
    <t>张方议</t>
  </si>
  <si>
    <t>440************02X</t>
  </si>
  <si>
    <t>何茜</t>
  </si>
  <si>
    <t>420************12X</t>
  </si>
  <si>
    <t>邱忆明</t>
  </si>
  <si>
    <t>362************908</t>
  </si>
  <si>
    <t>广东省人民医院珠海医院2017年招聘合同制
护理人员拟聘人员公示名单（第二批）</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</si>
</sst>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theme="1"/>
      <name val="宋体"/>
      <family val="2"/>
      <scheme val="minor"/>
    </font>
    <font>
      <sz val="9"/>
      <name val="宋体"/>
      <family val="3"/>
      <charset val="134"/>
      <scheme val="minor"/>
    </font>
    <font>
      <sz val="11"/>
      <name val="宋体"/>
      <family val="3"/>
      <charset val="134"/>
    </font>
    <font>
      <b/>
      <sz val="22"/>
      <color theme="1"/>
      <name val="宋体"/>
      <family val="3"/>
      <charset val="134"/>
      <scheme val="minor"/>
    </font>
    <font>
      <sz val="9"/>
      <name val="宋体"/>
      <charset val="134"/>
    </font>
    <font>
      <b/>
      <sz val="16"/>
      <name val="宋体"/>
      <family val="3"/>
      <charset val="134"/>
    </font>
    <font>
      <sz val="16"/>
      <name val="宋体"/>
      <family val="3"/>
      <charset val="13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2" fillId="0" borderId="0"/>
  </cellStyleXfs>
  <cellXfs count="9">
    <xf numFmtId="0" fontId="0" fillId="0" borderId="0" xfId="0"/>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xf>
    <xf numFmtId="0" fontId="6" fillId="2" borderId="0" xfId="0" applyFont="1" applyFill="1" applyAlignment="1">
      <alignment horizontal="center" vertical="center"/>
    </xf>
    <xf numFmtId="0" fontId="6" fillId="2" borderId="0" xfId="0" applyFont="1" applyFill="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3" fillId="0" borderId="2" xfId="0" applyFont="1" applyBorder="1" applyAlignment="1">
      <alignment horizontal="center" vertical="center" wrapText="1"/>
    </xf>
  </cellXfs>
  <cellStyles count="2">
    <cellStyle name="常规" xfId="0" builtinId="0"/>
    <cellStyle name="常规 3 2 2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tabSelected="1" workbookViewId="0">
      <selection activeCell="B13" sqref="B13"/>
    </sheetView>
  </sheetViews>
  <sheetFormatPr defaultRowHeight="24" customHeight="1"/>
  <cols>
    <col min="1" max="1" width="6" style="4" customWidth="1"/>
    <col min="2" max="2" width="11.25" style="4" customWidth="1"/>
    <col min="3" max="3" width="16.875" style="5" customWidth="1"/>
    <col min="4" max="4" width="14.125" style="4" customWidth="1"/>
    <col min="5" max="5" width="16.875" style="4" customWidth="1"/>
    <col min="6" max="6" width="34" style="4" customWidth="1"/>
    <col min="7" max="250" width="9" style="4"/>
    <col min="251" max="251" width="5.125" style="4" customWidth="1"/>
    <col min="252" max="252" width="10.75" style="4" customWidth="1"/>
    <col min="253" max="253" width="10.25" style="4" customWidth="1"/>
    <col min="254" max="254" width="6.125" style="4" customWidth="1"/>
    <col min="255" max="255" width="13.875" style="4" customWidth="1"/>
    <col min="256" max="256" width="10.75" style="4" customWidth="1"/>
    <col min="257" max="257" width="20.375" style="4" customWidth="1"/>
    <col min="258" max="258" width="19.5" style="4" customWidth="1"/>
    <col min="259" max="259" width="17" style="4" customWidth="1"/>
    <col min="260" max="260" width="26.625" style="4" customWidth="1"/>
    <col min="261" max="261" width="18.5" style="4" customWidth="1"/>
    <col min="262" max="506" width="9" style="4"/>
    <col min="507" max="507" width="5.125" style="4" customWidth="1"/>
    <col min="508" max="508" width="10.75" style="4" customWidth="1"/>
    <col min="509" max="509" width="10.25" style="4" customWidth="1"/>
    <col min="510" max="510" width="6.125" style="4" customWidth="1"/>
    <col min="511" max="511" width="13.875" style="4" customWidth="1"/>
    <col min="512" max="512" width="10.75" style="4" customWidth="1"/>
    <col min="513" max="513" width="20.375" style="4" customWidth="1"/>
    <col min="514" max="514" width="19.5" style="4" customWidth="1"/>
    <col min="515" max="515" width="17" style="4" customWidth="1"/>
    <col min="516" max="516" width="26.625" style="4" customWidth="1"/>
    <col min="517" max="517" width="18.5" style="4" customWidth="1"/>
    <col min="518" max="762" width="9" style="4"/>
    <col min="763" max="763" width="5.125" style="4" customWidth="1"/>
    <col min="764" max="764" width="10.75" style="4" customWidth="1"/>
    <col min="765" max="765" width="10.25" style="4" customWidth="1"/>
    <col min="766" max="766" width="6.125" style="4" customWidth="1"/>
    <col min="767" max="767" width="13.875" style="4" customWidth="1"/>
    <col min="768" max="768" width="10.75" style="4" customWidth="1"/>
    <col min="769" max="769" width="20.375" style="4" customWidth="1"/>
    <col min="770" max="770" width="19.5" style="4" customWidth="1"/>
    <col min="771" max="771" width="17" style="4" customWidth="1"/>
    <col min="772" max="772" width="26.625" style="4" customWidth="1"/>
    <col min="773" max="773" width="18.5" style="4" customWidth="1"/>
    <col min="774" max="1018" width="9" style="4"/>
    <col min="1019" max="1019" width="5.125" style="4" customWidth="1"/>
    <col min="1020" max="1020" width="10.75" style="4" customWidth="1"/>
    <col min="1021" max="1021" width="10.25" style="4" customWidth="1"/>
    <col min="1022" max="1022" width="6.125" style="4" customWidth="1"/>
    <col min="1023" max="1023" width="13.875" style="4" customWidth="1"/>
    <col min="1024" max="1024" width="10.75" style="4" customWidth="1"/>
    <col min="1025" max="1025" width="20.375" style="4" customWidth="1"/>
    <col min="1026" max="1026" width="19.5" style="4" customWidth="1"/>
    <col min="1027" max="1027" width="17" style="4" customWidth="1"/>
    <col min="1028" max="1028" width="26.625" style="4" customWidth="1"/>
    <col min="1029" max="1029" width="18.5" style="4" customWidth="1"/>
    <col min="1030" max="1274" width="9" style="4"/>
    <col min="1275" max="1275" width="5.125" style="4" customWidth="1"/>
    <col min="1276" max="1276" width="10.75" style="4" customWidth="1"/>
    <col min="1277" max="1277" width="10.25" style="4" customWidth="1"/>
    <col min="1278" max="1278" width="6.125" style="4" customWidth="1"/>
    <col min="1279" max="1279" width="13.875" style="4" customWidth="1"/>
    <col min="1280" max="1280" width="10.75" style="4" customWidth="1"/>
    <col min="1281" max="1281" width="20.375" style="4" customWidth="1"/>
    <col min="1282" max="1282" width="19.5" style="4" customWidth="1"/>
    <col min="1283" max="1283" width="17" style="4" customWidth="1"/>
    <col min="1284" max="1284" width="26.625" style="4" customWidth="1"/>
    <col min="1285" max="1285" width="18.5" style="4" customWidth="1"/>
    <col min="1286" max="1530" width="9" style="4"/>
    <col min="1531" max="1531" width="5.125" style="4" customWidth="1"/>
    <col min="1532" max="1532" width="10.75" style="4" customWidth="1"/>
    <col min="1533" max="1533" width="10.25" style="4" customWidth="1"/>
    <col min="1534" max="1534" width="6.125" style="4" customWidth="1"/>
    <col min="1535" max="1535" width="13.875" style="4" customWidth="1"/>
    <col min="1536" max="1536" width="10.75" style="4" customWidth="1"/>
    <col min="1537" max="1537" width="20.375" style="4" customWidth="1"/>
    <col min="1538" max="1538" width="19.5" style="4" customWidth="1"/>
    <col min="1539" max="1539" width="17" style="4" customWidth="1"/>
    <col min="1540" max="1540" width="26.625" style="4" customWidth="1"/>
    <col min="1541" max="1541" width="18.5" style="4" customWidth="1"/>
    <col min="1542" max="1786" width="9" style="4"/>
    <col min="1787" max="1787" width="5.125" style="4" customWidth="1"/>
    <col min="1788" max="1788" width="10.75" style="4" customWidth="1"/>
    <col min="1789" max="1789" width="10.25" style="4" customWidth="1"/>
    <col min="1790" max="1790" width="6.125" style="4" customWidth="1"/>
    <col min="1791" max="1791" width="13.875" style="4" customWidth="1"/>
    <col min="1792" max="1792" width="10.75" style="4" customWidth="1"/>
    <col min="1793" max="1793" width="20.375" style="4" customWidth="1"/>
    <col min="1794" max="1794" width="19.5" style="4" customWidth="1"/>
    <col min="1795" max="1795" width="17" style="4" customWidth="1"/>
    <col min="1796" max="1796" width="26.625" style="4" customWidth="1"/>
    <col min="1797" max="1797" width="18.5" style="4" customWidth="1"/>
    <col min="1798" max="2042" width="9" style="4"/>
    <col min="2043" max="2043" width="5.125" style="4" customWidth="1"/>
    <col min="2044" max="2044" width="10.75" style="4" customWidth="1"/>
    <col min="2045" max="2045" width="10.25" style="4" customWidth="1"/>
    <col min="2046" max="2046" width="6.125" style="4" customWidth="1"/>
    <col min="2047" max="2047" width="13.875" style="4" customWidth="1"/>
    <col min="2048" max="2048" width="10.75" style="4" customWidth="1"/>
    <col min="2049" max="2049" width="20.375" style="4" customWidth="1"/>
    <col min="2050" max="2050" width="19.5" style="4" customWidth="1"/>
    <col min="2051" max="2051" width="17" style="4" customWidth="1"/>
    <col min="2052" max="2052" width="26.625" style="4" customWidth="1"/>
    <col min="2053" max="2053" width="18.5" style="4" customWidth="1"/>
    <col min="2054" max="2298" width="9" style="4"/>
    <col min="2299" max="2299" width="5.125" style="4" customWidth="1"/>
    <col min="2300" max="2300" width="10.75" style="4" customWidth="1"/>
    <col min="2301" max="2301" width="10.25" style="4" customWidth="1"/>
    <col min="2302" max="2302" width="6.125" style="4" customWidth="1"/>
    <col min="2303" max="2303" width="13.875" style="4" customWidth="1"/>
    <col min="2304" max="2304" width="10.75" style="4" customWidth="1"/>
    <col min="2305" max="2305" width="20.375" style="4" customWidth="1"/>
    <col min="2306" max="2306" width="19.5" style="4" customWidth="1"/>
    <col min="2307" max="2307" width="17" style="4" customWidth="1"/>
    <col min="2308" max="2308" width="26.625" style="4" customWidth="1"/>
    <col min="2309" max="2309" width="18.5" style="4" customWidth="1"/>
    <col min="2310" max="2554" width="9" style="4"/>
    <col min="2555" max="2555" width="5.125" style="4" customWidth="1"/>
    <col min="2556" max="2556" width="10.75" style="4" customWidth="1"/>
    <col min="2557" max="2557" width="10.25" style="4" customWidth="1"/>
    <col min="2558" max="2558" width="6.125" style="4" customWidth="1"/>
    <col min="2559" max="2559" width="13.875" style="4" customWidth="1"/>
    <col min="2560" max="2560" width="10.75" style="4" customWidth="1"/>
    <col min="2561" max="2561" width="20.375" style="4" customWidth="1"/>
    <col min="2562" max="2562" width="19.5" style="4" customWidth="1"/>
    <col min="2563" max="2563" width="17" style="4" customWidth="1"/>
    <col min="2564" max="2564" width="26.625" style="4" customWidth="1"/>
    <col min="2565" max="2565" width="18.5" style="4" customWidth="1"/>
    <col min="2566" max="2810" width="9" style="4"/>
    <col min="2811" max="2811" width="5.125" style="4" customWidth="1"/>
    <col min="2812" max="2812" width="10.75" style="4" customWidth="1"/>
    <col min="2813" max="2813" width="10.25" style="4" customWidth="1"/>
    <col min="2814" max="2814" width="6.125" style="4" customWidth="1"/>
    <col min="2815" max="2815" width="13.875" style="4" customWidth="1"/>
    <col min="2816" max="2816" width="10.75" style="4" customWidth="1"/>
    <col min="2817" max="2817" width="20.375" style="4" customWidth="1"/>
    <col min="2818" max="2818" width="19.5" style="4" customWidth="1"/>
    <col min="2819" max="2819" width="17" style="4" customWidth="1"/>
    <col min="2820" max="2820" width="26.625" style="4" customWidth="1"/>
    <col min="2821" max="2821" width="18.5" style="4" customWidth="1"/>
    <col min="2822" max="3066" width="9" style="4"/>
    <col min="3067" max="3067" width="5.125" style="4" customWidth="1"/>
    <col min="3068" max="3068" width="10.75" style="4" customWidth="1"/>
    <col min="3069" max="3069" width="10.25" style="4" customWidth="1"/>
    <col min="3070" max="3070" width="6.125" style="4" customWidth="1"/>
    <col min="3071" max="3071" width="13.875" style="4" customWidth="1"/>
    <col min="3072" max="3072" width="10.75" style="4" customWidth="1"/>
    <col min="3073" max="3073" width="20.375" style="4" customWidth="1"/>
    <col min="3074" max="3074" width="19.5" style="4" customWidth="1"/>
    <col min="3075" max="3075" width="17" style="4" customWidth="1"/>
    <col min="3076" max="3076" width="26.625" style="4" customWidth="1"/>
    <col min="3077" max="3077" width="18.5" style="4" customWidth="1"/>
    <col min="3078" max="3322" width="9" style="4"/>
    <col min="3323" max="3323" width="5.125" style="4" customWidth="1"/>
    <col min="3324" max="3324" width="10.75" style="4" customWidth="1"/>
    <col min="3325" max="3325" width="10.25" style="4" customWidth="1"/>
    <col min="3326" max="3326" width="6.125" style="4" customWidth="1"/>
    <col min="3327" max="3327" width="13.875" style="4" customWidth="1"/>
    <col min="3328" max="3328" width="10.75" style="4" customWidth="1"/>
    <col min="3329" max="3329" width="20.375" style="4" customWidth="1"/>
    <col min="3330" max="3330" width="19.5" style="4" customWidth="1"/>
    <col min="3331" max="3331" width="17" style="4" customWidth="1"/>
    <col min="3332" max="3332" width="26.625" style="4" customWidth="1"/>
    <col min="3333" max="3333" width="18.5" style="4" customWidth="1"/>
    <col min="3334" max="3578" width="9" style="4"/>
    <col min="3579" max="3579" width="5.125" style="4" customWidth="1"/>
    <col min="3580" max="3580" width="10.75" style="4" customWidth="1"/>
    <col min="3581" max="3581" width="10.25" style="4" customWidth="1"/>
    <col min="3582" max="3582" width="6.125" style="4" customWidth="1"/>
    <col min="3583" max="3583" width="13.875" style="4" customWidth="1"/>
    <col min="3584" max="3584" width="10.75" style="4" customWidth="1"/>
    <col min="3585" max="3585" width="20.375" style="4" customWidth="1"/>
    <col min="3586" max="3586" width="19.5" style="4" customWidth="1"/>
    <col min="3587" max="3587" width="17" style="4" customWidth="1"/>
    <col min="3588" max="3588" width="26.625" style="4" customWidth="1"/>
    <col min="3589" max="3589" width="18.5" style="4" customWidth="1"/>
    <col min="3590" max="3834" width="9" style="4"/>
    <col min="3835" max="3835" width="5.125" style="4" customWidth="1"/>
    <col min="3836" max="3836" width="10.75" style="4" customWidth="1"/>
    <col min="3837" max="3837" width="10.25" style="4" customWidth="1"/>
    <col min="3838" max="3838" width="6.125" style="4" customWidth="1"/>
    <col min="3839" max="3839" width="13.875" style="4" customWidth="1"/>
    <col min="3840" max="3840" width="10.75" style="4" customWidth="1"/>
    <col min="3841" max="3841" width="20.375" style="4" customWidth="1"/>
    <col min="3842" max="3842" width="19.5" style="4" customWidth="1"/>
    <col min="3843" max="3843" width="17" style="4" customWidth="1"/>
    <col min="3844" max="3844" width="26.625" style="4" customWidth="1"/>
    <col min="3845" max="3845" width="18.5" style="4" customWidth="1"/>
    <col min="3846" max="4090" width="9" style="4"/>
    <col min="4091" max="4091" width="5.125" style="4" customWidth="1"/>
    <col min="4092" max="4092" width="10.75" style="4" customWidth="1"/>
    <col min="4093" max="4093" width="10.25" style="4" customWidth="1"/>
    <col min="4094" max="4094" width="6.125" style="4" customWidth="1"/>
    <col min="4095" max="4095" width="13.875" style="4" customWidth="1"/>
    <col min="4096" max="4096" width="10.75" style="4" customWidth="1"/>
    <col min="4097" max="4097" width="20.375" style="4" customWidth="1"/>
    <col min="4098" max="4098" width="19.5" style="4" customWidth="1"/>
    <col min="4099" max="4099" width="17" style="4" customWidth="1"/>
    <col min="4100" max="4100" width="26.625" style="4" customWidth="1"/>
    <col min="4101" max="4101" width="18.5" style="4" customWidth="1"/>
    <col min="4102" max="4346" width="9" style="4"/>
    <col min="4347" max="4347" width="5.125" style="4" customWidth="1"/>
    <col min="4348" max="4348" width="10.75" style="4" customWidth="1"/>
    <col min="4349" max="4349" width="10.25" style="4" customWidth="1"/>
    <col min="4350" max="4350" width="6.125" style="4" customWidth="1"/>
    <col min="4351" max="4351" width="13.875" style="4" customWidth="1"/>
    <col min="4352" max="4352" width="10.75" style="4" customWidth="1"/>
    <col min="4353" max="4353" width="20.375" style="4" customWidth="1"/>
    <col min="4354" max="4354" width="19.5" style="4" customWidth="1"/>
    <col min="4355" max="4355" width="17" style="4" customWidth="1"/>
    <col min="4356" max="4356" width="26.625" style="4" customWidth="1"/>
    <col min="4357" max="4357" width="18.5" style="4" customWidth="1"/>
    <col min="4358" max="4602" width="9" style="4"/>
    <col min="4603" max="4603" width="5.125" style="4" customWidth="1"/>
    <col min="4604" max="4604" width="10.75" style="4" customWidth="1"/>
    <col min="4605" max="4605" width="10.25" style="4" customWidth="1"/>
    <col min="4606" max="4606" width="6.125" style="4" customWidth="1"/>
    <col min="4607" max="4607" width="13.875" style="4" customWidth="1"/>
    <col min="4608" max="4608" width="10.75" style="4" customWidth="1"/>
    <col min="4609" max="4609" width="20.375" style="4" customWidth="1"/>
    <col min="4610" max="4610" width="19.5" style="4" customWidth="1"/>
    <col min="4611" max="4611" width="17" style="4" customWidth="1"/>
    <col min="4612" max="4612" width="26.625" style="4" customWidth="1"/>
    <col min="4613" max="4613" width="18.5" style="4" customWidth="1"/>
    <col min="4614" max="4858" width="9" style="4"/>
    <col min="4859" max="4859" width="5.125" style="4" customWidth="1"/>
    <col min="4860" max="4860" width="10.75" style="4" customWidth="1"/>
    <col min="4861" max="4861" width="10.25" style="4" customWidth="1"/>
    <col min="4862" max="4862" width="6.125" style="4" customWidth="1"/>
    <col min="4863" max="4863" width="13.875" style="4" customWidth="1"/>
    <col min="4864" max="4864" width="10.75" style="4" customWidth="1"/>
    <col min="4865" max="4865" width="20.375" style="4" customWidth="1"/>
    <col min="4866" max="4866" width="19.5" style="4" customWidth="1"/>
    <col min="4867" max="4867" width="17" style="4" customWidth="1"/>
    <col min="4868" max="4868" width="26.625" style="4" customWidth="1"/>
    <col min="4869" max="4869" width="18.5" style="4" customWidth="1"/>
    <col min="4870" max="5114" width="9" style="4"/>
    <col min="5115" max="5115" width="5.125" style="4" customWidth="1"/>
    <col min="5116" max="5116" width="10.75" style="4" customWidth="1"/>
    <col min="5117" max="5117" width="10.25" style="4" customWidth="1"/>
    <col min="5118" max="5118" width="6.125" style="4" customWidth="1"/>
    <col min="5119" max="5119" width="13.875" style="4" customWidth="1"/>
    <col min="5120" max="5120" width="10.75" style="4" customWidth="1"/>
    <col min="5121" max="5121" width="20.375" style="4" customWidth="1"/>
    <col min="5122" max="5122" width="19.5" style="4" customWidth="1"/>
    <col min="5123" max="5123" width="17" style="4" customWidth="1"/>
    <col min="5124" max="5124" width="26.625" style="4" customWidth="1"/>
    <col min="5125" max="5125" width="18.5" style="4" customWidth="1"/>
    <col min="5126" max="5370" width="9" style="4"/>
    <col min="5371" max="5371" width="5.125" style="4" customWidth="1"/>
    <col min="5372" max="5372" width="10.75" style="4" customWidth="1"/>
    <col min="5373" max="5373" width="10.25" style="4" customWidth="1"/>
    <col min="5374" max="5374" width="6.125" style="4" customWidth="1"/>
    <col min="5375" max="5375" width="13.875" style="4" customWidth="1"/>
    <col min="5376" max="5376" width="10.75" style="4" customWidth="1"/>
    <col min="5377" max="5377" width="20.375" style="4" customWidth="1"/>
    <col min="5378" max="5378" width="19.5" style="4" customWidth="1"/>
    <col min="5379" max="5379" width="17" style="4" customWidth="1"/>
    <col min="5380" max="5380" width="26.625" style="4" customWidth="1"/>
    <col min="5381" max="5381" width="18.5" style="4" customWidth="1"/>
    <col min="5382" max="5626" width="9" style="4"/>
    <col min="5627" max="5627" width="5.125" style="4" customWidth="1"/>
    <col min="5628" max="5628" width="10.75" style="4" customWidth="1"/>
    <col min="5629" max="5629" width="10.25" style="4" customWidth="1"/>
    <col min="5630" max="5630" width="6.125" style="4" customWidth="1"/>
    <col min="5631" max="5631" width="13.875" style="4" customWidth="1"/>
    <col min="5632" max="5632" width="10.75" style="4" customWidth="1"/>
    <col min="5633" max="5633" width="20.375" style="4" customWidth="1"/>
    <col min="5634" max="5634" width="19.5" style="4" customWidth="1"/>
    <col min="5635" max="5635" width="17" style="4" customWidth="1"/>
    <col min="5636" max="5636" width="26.625" style="4" customWidth="1"/>
    <col min="5637" max="5637" width="18.5" style="4" customWidth="1"/>
    <col min="5638" max="5882" width="9" style="4"/>
    <col min="5883" max="5883" width="5.125" style="4" customWidth="1"/>
    <col min="5884" max="5884" width="10.75" style="4" customWidth="1"/>
    <col min="5885" max="5885" width="10.25" style="4" customWidth="1"/>
    <col min="5886" max="5886" width="6.125" style="4" customWidth="1"/>
    <col min="5887" max="5887" width="13.875" style="4" customWidth="1"/>
    <col min="5888" max="5888" width="10.75" style="4" customWidth="1"/>
    <col min="5889" max="5889" width="20.375" style="4" customWidth="1"/>
    <col min="5890" max="5890" width="19.5" style="4" customWidth="1"/>
    <col min="5891" max="5891" width="17" style="4" customWidth="1"/>
    <col min="5892" max="5892" width="26.625" style="4" customWidth="1"/>
    <col min="5893" max="5893" width="18.5" style="4" customWidth="1"/>
    <col min="5894" max="6138" width="9" style="4"/>
    <col min="6139" max="6139" width="5.125" style="4" customWidth="1"/>
    <col min="6140" max="6140" width="10.75" style="4" customWidth="1"/>
    <col min="6141" max="6141" width="10.25" style="4" customWidth="1"/>
    <col min="6142" max="6142" width="6.125" style="4" customWidth="1"/>
    <col min="6143" max="6143" width="13.875" style="4" customWidth="1"/>
    <col min="6144" max="6144" width="10.75" style="4" customWidth="1"/>
    <col min="6145" max="6145" width="20.375" style="4" customWidth="1"/>
    <col min="6146" max="6146" width="19.5" style="4" customWidth="1"/>
    <col min="6147" max="6147" width="17" style="4" customWidth="1"/>
    <col min="6148" max="6148" width="26.625" style="4" customWidth="1"/>
    <col min="6149" max="6149" width="18.5" style="4" customWidth="1"/>
    <col min="6150" max="6394" width="9" style="4"/>
    <col min="6395" max="6395" width="5.125" style="4" customWidth="1"/>
    <col min="6396" max="6396" width="10.75" style="4" customWidth="1"/>
    <col min="6397" max="6397" width="10.25" style="4" customWidth="1"/>
    <col min="6398" max="6398" width="6.125" style="4" customWidth="1"/>
    <col min="6399" max="6399" width="13.875" style="4" customWidth="1"/>
    <col min="6400" max="6400" width="10.75" style="4" customWidth="1"/>
    <col min="6401" max="6401" width="20.375" style="4" customWidth="1"/>
    <col min="6402" max="6402" width="19.5" style="4" customWidth="1"/>
    <col min="6403" max="6403" width="17" style="4" customWidth="1"/>
    <col min="6404" max="6404" width="26.625" style="4" customWidth="1"/>
    <col min="6405" max="6405" width="18.5" style="4" customWidth="1"/>
    <col min="6406" max="6650" width="9" style="4"/>
    <col min="6651" max="6651" width="5.125" style="4" customWidth="1"/>
    <col min="6652" max="6652" width="10.75" style="4" customWidth="1"/>
    <col min="6653" max="6653" width="10.25" style="4" customWidth="1"/>
    <col min="6654" max="6654" width="6.125" style="4" customWidth="1"/>
    <col min="6655" max="6655" width="13.875" style="4" customWidth="1"/>
    <col min="6656" max="6656" width="10.75" style="4" customWidth="1"/>
    <col min="6657" max="6657" width="20.375" style="4" customWidth="1"/>
    <col min="6658" max="6658" width="19.5" style="4" customWidth="1"/>
    <col min="6659" max="6659" width="17" style="4" customWidth="1"/>
    <col min="6660" max="6660" width="26.625" style="4" customWidth="1"/>
    <col min="6661" max="6661" width="18.5" style="4" customWidth="1"/>
    <col min="6662" max="6906" width="9" style="4"/>
    <col min="6907" max="6907" width="5.125" style="4" customWidth="1"/>
    <col min="6908" max="6908" width="10.75" style="4" customWidth="1"/>
    <col min="6909" max="6909" width="10.25" style="4" customWidth="1"/>
    <col min="6910" max="6910" width="6.125" style="4" customWidth="1"/>
    <col min="6911" max="6911" width="13.875" style="4" customWidth="1"/>
    <col min="6912" max="6912" width="10.75" style="4" customWidth="1"/>
    <col min="6913" max="6913" width="20.375" style="4" customWidth="1"/>
    <col min="6914" max="6914" width="19.5" style="4" customWidth="1"/>
    <col min="6915" max="6915" width="17" style="4" customWidth="1"/>
    <col min="6916" max="6916" width="26.625" style="4" customWidth="1"/>
    <col min="6917" max="6917" width="18.5" style="4" customWidth="1"/>
    <col min="6918" max="7162" width="9" style="4"/>
    <col min="7163" max="7163" width="5.125" style="4" customWidth="1"/>
    <col min="7164" max="7164" width="10.75" style="4" customWidth="1"/>
    <col min="7165" max="7165" width="10.25" style="4" customWidth="1"/>
    <col min="7166" max="7166" width="6.125" style="4" customWidth="1"/>
    <col min="7167" max="7167" width="13.875" style="4" customWidth="1"/>
    <col min="7168" max="7168" width="10.75" style="4" customWidth="1"/>
    <col min="7169" max="7169" width="20.375" style="4" customWidth="1"/>
    <col min="7170" max="7170" width="19.5" style="4" customWidth="1"/>
    <col min="7171" max="7171" width="17" style="4" customWidth="1"/>
    <col min="7172" max="7172" width="26.625" style="4" customWidth="1"/>
    <col min="7173" max="7173" width="18.5" style="4" customWidth="1"/>
    <col min="7174" max="7418" width="9" style="4"/>
    <col min="7419" max="7419" width="5.125" style="4" customWidth="1"/>
    <col min="7420" max="7420" width="10.75" style="4" customWidth="1"/>
    <col min="7421" max="7421" width="10.25" style="4" customWidth="1"/>
    <col min="7422" max="7422" width="6.125" style="4" customWidth="1"/>
    <col min="7423" max="7423" width="13.875" style="4" customWidth="1"/>
    <col min="7424" max="7424" width="10.75" style="4" customWidth="1"/>
    <col min="7425" max="7425" width="20.375" style="4" customWidth="1"/>
    <col min="7426" max="7426" width="19.5" style="4" customWidth="1"/>
    <col min="7427" max="7427" width="17" style="4" customWidth="1"/>
    <col min="7428" max="7428" width="26.625" style="4" customWidth="1"/>
    <col min="7429" max="7429" width="18.5" style="4" customWidth="1"/>
    <col min="7430" max="7674" width="9" style="4"/>
    <col min="7675" max="7675" width="5.125" style="4" customWidth="1"/>
    <col min="7676" max="7676" width="10.75" style="4" customWidth="1"/>
    <col min="7677" max="7677" width="10.25" style="4" customWidth="1"/>
    <col min="7678" max="7678" width="6.125" style="4" customWidth="1"/>
    <col min="7679" max="7679" width="13.875" style="4" customWidth="1"/>
    <col min="7680" max="7680" width="10.75" style="4" customWidth="1"/>
    <col min="7681" max="7681" width="20.375" style="4" customWidth="1"/>
    <col min="7682" max="7682" width="19.5" style="4" customWidth="1"/>
    <col min="7683" max="7683" width="17" style="4" customWidth="1"/>
    <col min="7684" max="7684" width="26.625" style="4" customWidth="1"/>
    <col min="7685" max="7685" width="18.5" style="4" customWidth="1"/>
    <col min="7686" max="7930" width="9" style="4"/>
    <col min="7931" max="7931" width="5.125" style="4" customWidth="1"/>
    <col min="7932" max="7932" width="10.75" style="4" customWidth="1"/>
    <col min="7933" max="7933" width="10.25" style="4" customWidth="1"/>
    <col min="7934" max="7934" width="6.125" style="4" customWidth="1"/>
    <col min="7935" max="7935" width="13.875" style="4" customWidth="1"/>
    <col min="7936" max="7936" width="10.75" style="4" customWidth="1"/>
    <col min="7937" max="7937" width="20.375" style="4" customWidth="1"/>
    <col min="7938" max="7938" width="19.5" style="4" customWidth="1"/>
    <col min="7939" max="7939" width="17" style="4" customWidth="1"/>
    <col min="7940" max="7940" width="26.625" style="4" customWidth="1"/>
    <col min="7941" max="7941" width="18.5" style="4" customWidth="1"/>
    <col min="7942" max="8186" width="9" style="4"/>
    <col min="8187" max="8187" width="5.125" style="4" customWidth="1"/>
    <col min="8188" max="8188" width="10.75" style="4" customWidth="1"/>
    <col min="8189" max="8189" width="10.25" style="4" customWidth="1"/>
    <col min="8190" max="8190" width="6.125" style="4" customWidth="1"/>
    <col min="8191" max="8191" width="13.875" style="4" customWidth="1"/>
    <col min="8192" max="8192" width="10.75" style="4" customWidth="1"/>
    <col min="8193" max="8193" width="20.375" style="4" customWidth="1"/>
    <col min="8194" max="8194" width="19.5" style="4" customWidth="1"/>
    <col min="8195" max="8195" width="17" style="4" customWidth="1"/>
    <col min="8196" max="8196" width="26.625" style="4" customWidth="1"/>
    <col min="8197" max="8197" width="18.5" style="4" customWidth="1"/>
    <col min="8198" max="8442" width="9" style="4"/>
    <col min="8443" max="8443" width="5.125" style="4" customWidth="1"/>
    <col min="8444" max="8444" width="10.75" style="4" customWidth="1"/>
    <col min="8445" max="8445" width="10.25" style="4" customWidth="1"/>
    <col min="8446" max="8446" width="6.125" style="4" customWidth="1"/>
    <col min="8447" max="8447" width="13.875" style="4" customWidth="1"/>
    <col min="8448" max="8448" width="10.75" style="4" customWidth="1"/>
    <col min="8449" max="8449" width="20.375" style="4" customWidth="1"/>
    <col min="8450" max="8450" width="19.5" style="4" customWidth="1"/>
    <col min="8451" max="8451" width="17" style="4" customWidth="1"/>
    <col min="8452" max="8452" width="26.625" style="4" customWidth="1"/>
    <col min="8453" max="8453" width="18.5" style="4" customWidth="1"/>
    <col min="8454" max="8698" width="9" style="4"/>
    <col min="8699" max="8699" width="5.125" style="4" customWidth="1"/>
    <col min="8700" max="8700" width="10.75" style="4" customWidth="1"/>
    <col min="8701" max="8701" width="10.25" style="4" customWidth="1"/>
    <col min="8702" max="8702" width="6.125" style="4" customWidth="1"/>
    <col min="8703" max="8703" width="13.875" style="4" customWidth="1"/>
    <col min="8704" max="8704" width="10.75" style="4" customWidth="1"/>
    <col min="8705" max="8705" width="20.375" style="4" customWidth="1"/>
    <col min="8706" max="8706" width="19.5" style="4" customWidth="1"/>
    <col min="8707" max="8707" width="17" style="4" customWidth="1"/>
    <col min="8708" max="8708" width="26.625" style="4" customWidth="1"/>
    <col min="8709" max="8709" width="18.5" style="4" customWidth="1"/>
    <col min="8710" max="8954" width="9" style="4"/>
    <col min="8955" max="8955" width="5.125" style="4" customWidth="1"/>
    <col min="8956" max="8956" width="10.75" style="4" customWidth="1"/>
    <col min="8957" max="8957" width="10.25" style="4" customWidth="1"/>
    <col min="8958" max="8958" width="6.125" style="4" customWidth="1"/>
    <col min="8959" max="8959" width="13.875" style="4" customWidth="1"/>
    <col min="8960" max="8960" width="10.75" style="4" customWidth="1"/>
    <col min="8961" max="8961" width="20.375" style="4" customWidth="1"/>
    <col min="8962" max="8962" width="19.5" style="4" customWidth="1"/>
    <col min="8963" max="8963" width="17" style="4" customWidth="1"/>
    <col min="8964" max="8964" width="26.625" style="4" customWidth="1"/>
    <col min="8965" max="8965" width="18.5" style="4" customWidth="1"/>
    <col min="8966" max="9210" width="9" style="4"/>
    <col min="9211" max="9211" width="5.125" style="4" customWidth="1"/>
    <col min="9212" max="9212" width="10.75" style="4" customWidth="1"/>
    <col min="9213" max="9213" width="10.25" style="4" customWidth="1"/>
    <col min="9214" max="9214" width="6.125" style="4" customWidth="1"/>
    <col min="9215" max="9215" width="13.875" style="4" customWidth="1"/>
    <col min="9216" max="9216" width="10.75" style="4" customWidth="1"/>
    <col min="9217" max="9217" width="20.375" style="4" customWidth="1"/>
    <col min="9218" max="9218" width="19.5" style="4" customWidth="1"/>
    <col min="9219" max="9219" width="17" style="4" customWidth="1"/>
    <col min="9220" max="9220" width="26.625" style="4" customWidth="1"/>
    <col min="9221" max="9221" width="18.5" style="4" customWidth="1"/>
    <col min="9222" max="9466" width="9" style="4"/>
    <col min="9467" max="9467" width="5.125" style="4" customWidth="1"/>
    <col min="9468" max="9468" width="10.75" style="4" customWidth="1"/>
    <col min="9469" max="9469" width="10.25" style="4" customWidth="1"/>
    <col min="9470" max="9470" width="6.125" style="4" customWidth="1"/>
    <col min="9471" max="9471" width="13.875" style="4" customWidth="1"/>
    <col min="9472" max="9472" width="10.75" style="4" customWidth="1"/>
    <col min="9473" max="9473" width="20.375" style="4" customWidth="1"/>
    <col min="9474" max="9474" width="19.5" style="4" customWidth="1"/>
    <col min="9475" max="9475" width="17" style="4" customWidth="1"/>
    <col min="9476" max="9476" width="26.625" style="4" customWidth="1"/>
    <col min="9477" max="9477" width="18.5" style="4" customWidth="1"/>
    <col min="9478" max="9722" width="9" style="4"/>
    <col min="9723" max="9723" width="5.125" style="4" customWidth="1"/>
    <col min="9724" max="9724" width="10.75" style="4" customWidth="1"/>
    <col min="9725" max="9725" width="10.25" style="4" customWidth="1"/>
    <col min="9726" max="9726" width="6.125" style="4" customWidth="1"/>
    <col min="9727" max="9727" width="13.875" style="4" customWidth="1"/>
    <col min="9728" max="9728" width="10.75" style="4" customWidth="1"/>
    <col min="9729" max="9729" width="20.375" style="4" customWidth="1"/>
    <col min="9730" max="9730" width="19.5" style="4" customWidth="1"/>
    <col min="9731" max="9731" width="17" style="4" customWidth="1"/>
    <col min="9732" max="9732" width="26.625" style="4" customWidth="1"/>
    <col min="9733" max="9733" width="18.5" style="4" customWidth="1"/>
    <col min="9734" max="9978" width="9" style="4"/>
    <col min="9979" max="9979" width="5.125" style="4" customWidth="1"/>
    <col min="9980" max="9980" width="10.75" style="4" customWidth="1"/>
    <col min="9981" max="9981" width="10.25" style="4" customWidth="1"/>
    <col min="9982" max="9982" width="6.125" style="4" customWidth="1"/>
    <col min="9983" max="9983" width="13.875" style="4" customWidth="1"/>
    <col min="9984" max="9984" width="10.75" style="4" customWidth="1"/>
    <col min="9985" max="9985" width="20.375" style="4" customWidth="1"/>
    <col min="9986" max="9986" width="19.5" style="4" customWidth="1"/>
    <col min="9987" max="9987" width="17" style="4" customWidth="1"/>
    <col min="9988" max="9988" width="26.625" style="4" customWidth="1"/>
    <col min="9989" max="9989" width="18.5" style="4" customWidth="1"/>
    <col min="9990" max="10234" width="9" style="4"/>
    <col min="10235" max="10235" width="5.125" style="4" customWidth="1"/>
    <col min="10236" max="10236" width="10.75" style="4" customWidth="1"/>
    <col min="10237" max="10237" width="10.25" style="4" customWidth="1"/>
    <col min="10238" max="10238" width="6.125" style="4" customWidth="1"/>
    <col min="10239" max="10239" width="13.875" style="4" customWidth="1"/>
    <col min="10240" max="10240" width="10.75" style="4" customWidth="1"/>
    <col min="10241" max="10241" width="20.375" style="4" customWidth="1"/>
    <col min="10242" max="10242" width="19.5" style="4" customWidth="1"/>
    <col min="10243" max="10243" width="17" style="4" customWidth="1"/>
    <col min="10244" max="10244" width="26.625" style="4" customWidth="1"/>
    <col min="10245" max="10245" width="18.5" style="4" customWidth="1"/>
    <col min="10246" max="10490" width="9" style="4"/>
    <col min="10491" max="10491" width="5.125" style="4" customWidth="1"/>
    <col min="10492" max="10492" width="10.75" style="4" customWidth="1"/>
    <col min="10493" max="10493" width="10.25" style="4" customWidth="1"/>
    <col min="10494" max="10494" width="6.125" style="4" customWidth="1"/>
    <col min="10495" max="10495" width="13.875" style="4" customWidth="1"/>
    <col min="10496" max="10496" width="10.75" style="4" customWidth="1"/>
    <col min="10497" max="10497" width="20.375" style="4" customWidth="1"/>
    <col min="10498" max="10498" width="19.5" style="4" customWidth="1"/>
    <col min="10499" max="10499" width="17" style="4" customWidth="1"/>
    <col min="10500" max="10500" width="26.625" style="4" customWidth="1"/>
    <col min="10501" max="10501" width="18.5" style="4" customWidth="1"/>
    <col min="10502" max="10746" width="9" style="4"/>
    <col min="10747" max="10747" width="5.125" style="4" customWidth="1"/>
    <col min="10748" max="10748" width="10.75" style="4" customWidth="1"/>
    <col min="10749" max="10749" width="10.25" style="4" customWidth="1"/>
    <col min="10750" max="10750" width="6.125" style="4" customWidth="1"/>
    <col min="10751" max="10751" width="13.875" style="4" customWidth="1"/>
    <col min="10752" max="10752" width="10.75" style="4" customWidth="1"/>
    <col min="10753" max="10753" width="20.375" style="4" customWidth="1"/>
    <col min="10754" max="10754" width="19.5" style="4" customWidth="1"/>
    <col min="10755" max="10755" width="17" style="4" customWidth="1"/>
    <col min="10756" max="10756" width="26.625" style="4" customWidth="1"/>
    <col min="10757" max="10757" width="18.5" style="4" customWidth="1"/>
    <col min="10758" max="11002" width="9" style="4"/>
    <col min="11003" max="11003" width="5.125" style="4" customWidth="1"/>
    <col min="11004" max="11004" width="10.75" style="4" customWidth="1"/>
    <col min="11005" max="11005" width="10.25" style="4" customWidth="1"/>
    <col min="11006" max="11006" width="6.125" style="4" customWidth="1"/>
    <col min="11007" max="11007" width="13.875" style="4" customWidth="1"/>
    <col min="11008" max="11008" width="10.75" style="4" customWidth="1"/>
    <col min="11009" max="11009" width="20.375" style="4" customWidth="1"/>
    <col min="11010" max="11010" width="19.5" style="4" customWidth="1"/>
    <col min="11011" max="11011" width="17" style="4" customWidth="1"/>
    <col min="11012" max="11012" width="26.625" style="4" customWidth="1"/>
    <col min="11013" max="11013" width="18.5" style="4" customWidth="1"/>
    <col min="11014" max="11258" width="9" style="4"/>
    <col min="11259" max="11259" width="5.125" style="4" customWidth="1"/>
    <col min="11260" max="11260" width="10.75" style="4" customWidth="1"/>
    <col min="11261" max="11261" width="10.25" style="4" customWidth="1"/>
    <col min="11262" max="11262" width="6.125" style="4" customWidth="1"/>
    <col min="11263" max="11263" width="13.875" style="4" customWidth="1"/>
    <col min="11264" max="11264" width="10.75" style="4" customWidth="1"/>
    <col min="11265" max="11265" width="20.375" style="4" customWidth="1"/>
    <col min="11266" max="11266" width="19.5" style="4" customWidth="1"/>
    <col min="11267" max="11267" width="17" style="4" customWidth="1"/>
    <col min="11268" max="11268" width="26.625" style="4" customWidth="1"/>
    <col min="11269" max="11269" width="18.5" style="4" customWidth="1"/>
    <col min="11270" max="11514" width="9" style="4"/>
    <col min="11515" max="11515" width="5.125" style="4" customWidth="1"/>
    <col min="11516" max="11516" width="10.75" style="4" customWidth="1"/>
    <col min="11517" max="11517" width="10.25" style="4" customWidth="1"/>
    <col min="11518" max="11518" width="6.125" style="4" customWidth="1"/>
    <col min="11519" max="11519" width="13.875" style="4" customWidth="1"/>
    <col min="11520" max="11520" width="10.75" style="4" customWidth="1"/>
    <col min="11521" max="11521" width="20.375" style="4" customWidth="1"/>
    <col min="11522" max="11522" width="19.5" style="4" customWidth="1"/>
    <col min="11523" max="11523" width="17" style="4" customWidth="1"/>
    <col min="11524" max="11524" width="26.625" style="4" customWidth="1"/>
    <col min="11525" max="11525" width="18.5" style="4" customWidth="1"/>
    <col min="11526" max="11770" width="9" style="4"/>
    <col min="11771" max="11771" width="5.125" style="4" customWidth="1"/>
    <col min="11772" max="11772" width="10.75" style="4" customWidth="1"/>
    <col min="11773" max="11773" width="10.25" style="4" customWidth="1"/>
    <col min="11774" max="11774" width="6.125" style="4" customWidth="1"/>
    <col min="11775" max="11775" width="13.875" style="4" customWidth="1"/>
    <col min="11776" max="11776" width="10.75" style="4" customWidth="1"/>
    <col min="11777" max="11777" width="20.375" style="4" customWidth="1"/>
    <col min="11778" max="11778" width="19.5" style="4" customWidth="1"/>
    <col min="11779" max="11779" width="17" style="4" customWidth="1"/>
    <col min="11780" max="11780" width="26.625" style="4" customWidth="1"/>
    <col min="11781" max="11781" width="18.5" style="4" customWidth="1"/>
    <col min="11782" max="12026" width="9" style="4"/>
    <col min="12027" max="12027" width="5.125" style="4" customWidth="1"/>
    <col min="12028" max="12028" width="10.75" style="4" customWidth="1"/>
    <col min="12029" max="12029" width="10.25" style="4" customWidth="1"/>
    <col min="12030" max="12030" width="6.125" style="4" customWidth="1"/>
    <col min="12031" max="12031" width="13.875" style="4" customWidth="1"/>
    <col min="12032" max="12032" width="10.75" style="4" customWidth="1"/>
    <col min="12033" max="12033" width="20.375" style="4" customWidth="1"/>
    <col min="12034" max="12034" width="19.5" style="4" customWidth="1"/>
    <col min="12035" max="12035" width="17" style="4" customWidth="1"/>
    <col min="12036" max="12036" width="26.625" style="4" customWidth="1"/>
    <col min="12037" max="12037" width="18.5" style="4" customWidth="1"/>
    <col min="12038" max="12282" width="9" style="4"/>
    <col min="12283" max="12283" width="5.125" style="4" customWidth="1"/>
    <col min="12284" max="12284" width="10.75" style="4" customWidth="1"/>
    <col min="12285" max="12285" width="10.25" style="4" customWidth="1"/>
    <col min="12286" max="12286" width="6.125" style="4" customWidth="1"/>
    <col min="12287" max="12287" width="13.875" style="4" customWidth="1"/>
    <col min="12288" max="12288" width="10.75" style="4" customWidth="1"/>
    <col min="12289" max="12289" width="20.375" style="4" customWidth="1"/>
    <col min="12290" max="12290" width="19.5" style="4" customWidth="1"/>
    <col min="12291" max="12291" width="17" style="4" customWidth="1"/>
    <col min="12292" max="12292" width="26.625" style="4" customWidth="1"/>
    <col min="12293" max="12293" width="18.5" style="4" customWidth="1"/>
    <col min="12294" max="12538" width="9" style="4"/>
    <col min="12539" max="12539" width="5.125" style="4" customWidth="1"/>
    <col min="12540" max="12540" width="10.75" style="4" customWidth="1"/>
    <col min="12541" max="12541" width="10.25" style="4" customWidth="1"/>
    <col min="12542" max="12542" width="6.125" style="4" customWidth="1"/>
    <col min="12543" max="12543" width="13.875" style="4" customWidth="1"/>
    <col min="12544" max="12544" width="10.75" style="4" customWidth="1"/>
    <col min="12545" max="12545" width="20.375" style="4" customWidth="1"/>
    <col min="12546" max="12546" width="19.5" style="4" customWidth="1"/>
    <col min="12547" max="12547" width="17" style="4" customWidth="1"/>
    <col min="12548" max="12548" width="26.625" style="4" customWidth="1"/>
    <col min="12549" max="12549" width="18.5" style="4" customWidth="1"/>
    <col min="12550" max="12794" width="9" style="4"/>
    <col min="12795" max="12795" width="5.125" style="4" customWidth="1"/>
    <col min="12796" max="12796" width="10.75" style="4" customWidth="1"/>
    <col min="12797" max="12797" width="10.25" style="4" customWidth="1"/>
    <col min="12798" max="12798" width="6.125" style="4" customWidth="1"/>
    <col min="12799" max="12799" width="13.875" style="4" customWidth="1"/>
    <col min="12800" max="12800" width="10.75" style="4" customWidth="1"/>
    <col min="12801" max="12801" width="20.375" style="4" customWidth="1"/>
    <col min="12802" max="12802" width="19.5" style="4" customWidth="1"/>
    <col min="12803" max="12803" width="17" style="4" customWidth="1"/>
    <col min="12804" max="12804" width="26.625" style="4" customWidth="1"/>
    <col min="12805" max="12805" width="18.5" style="4" customWidth="1"/>
    <col min="12806" max="13050" width="9" style="4"/>
    <col min="13051" max="13051" width="5.125" style="4" customWidth="1"/>
    <col min="13052" max="13052" width="10.75" style="4" customWidth="1"/>
    <col min="13053" max="13053" width="10.25" style="4" customWidth="1"/>
    <col min="13054" max="13054" width="6.125" style="4" customWidth="1"/>
    <col min="13055" max="13055" width="13.875" style="4" customWidth="1"/>
    <col min="13056" max="13056" width="10.75" style="4" customWidth="1"/>
    <col min="13057" max="13057" width="20.375" style="4" customWidth="1"/>
    <col min="13058" max="13058" width="19.5" style="4" customWidth="1"/>
    <col min="13059" max="13059" width="17" style="4" customWidth="1"/>
    <col min="13060" max="13060" width="26.625" style="4" customWidth="1"/>
    <col min="13061" max="13061" width="18.5" style="4" customWidth="1"/>
    <col min="13062" max="13306" width="9" style="4"/>
    <col min="13307" max="13307" width="5.125" style="4" customWidth="1"/>
    <col min="13308" max="13308" width="10.75" style="4" customWidth="1"/>
    <col min="13309" max="13309" width="10.25" style="4" customWidth="1"/>
    <col min="13310" max="13310" width="6.125" style="4" customWidth="1"/>
    <col min="13311" max="13311" width="13.875" style="4" customWidth="1"/>
    <col min="13312" max="13312" width="10.75" style="4" customWidth="1"/>
    <col min="13313" max="13313" width="20.375" style="4" customWidth="1"/>
    <col min="13314" max="13314" width="19.5" style="4" customWidth="1"/>
    <col min="13315" max="13315" width="17" style="4" customWidth="1"/>
    <col min="13316" max="13316" width="26.625" style="4" customWidth="1"/>
    <col min="13317" max="13317" width="18.5" style="4" customWidth="1"/>
    <col min="13318" max="13562" width="9" style="4"/>
    <col min="13563" max="13563" width="5.125" style="4" customWidth="1"/>
    <col min="13564" max="13564" width="10.75" style="4" customWidth="1"/>
    <col min="13565" max="13565" width="10.25" style="4" customWidth="1"/>
    <col min="13566" max="13566" width="6.125" style="4" customWidth="1"/>
    <col min="13567" max="13567" width="13.875" style="4" customWidth="1"/>
    <col min="13568" max="13568" width="10.75" style="4" customWidth="1"/>
    <col min="13569" max="13569" width="20.375" style="4" customWidth="1"/>
    <col min="13570" max="13570" width="19.5" style="4" customWidth="1"/>
    <col min="13571" max="13571" width="17" style="4" customWidth="1"/>
    <col min="13572" max="13572" width="26.625" style="4" customWidth="1"/>
    <col min="13573" max="13573" width="18.5" style="4" customWidth="1"/>
    <col min="13574" max="13818" width="9" style="4"/>
    <col min="13819" max="13819" width="5.125" style="4" customWidth="1"/>
    <col min="13820" max="13820" width="10.75" style="4" customWidth="1"/>
    <col min="13821" max="13821" width="10.25" style="4" customWidth="1"/>
    <col min="13822" max="13822" width="6.125" style="4" customWidth="1"/>
    <col min="13823" max="13823" width="13.875" style="4" customWidth="1"/>
    <col min="13824" max="13824" width="10.75" style="4" customWidth="1"/>
    <col min="13825" max="13825" width="20.375" style="4" customWidth="1"/>
    <col min="13826" max="13826" width="19.5" style="4" customWidth="1"/>
    <col min="13827" max="13827" width="17" style="4" customWidth="1"/>
    <col min="13828" max="13828" width="26.625" style="4" customWidth="1"/>
    <col min="13829" max="13829" width="18.5" style="4" customWidth="1"/>
    <col min="13830" max="14074" width="9" style="4"/>
    <col min="14075" max="14075" width="5.125" style="4" customWidth="1"/>
    <col min="14076" max="14076" width="10.75" style="4" customWidth="1"/>
    <col min="14077" max="14077" width="10.25" style="4" customWidth="1"/>
    <col min="14078" max="14078" width="6.125" style="4" customWidth="1"/>
    <col min="14079" max="14079" width="13.875" style="4" customWidth="1"/>
    <col min="14080" max="14080" width="10.75" style="4" customWidth="1"/>
    <col min="14081" max="14081" width="20.375" style="4" customWidth="1"/>
    <col min="14082" max="14082" width="19.5" style="4" customWidth="1"/>
    <col min="14083" max="14083" width="17" style="4" customWidth="1"/>
    <col min="14084" max="14084" width="26.625" style="4" customWidth="1"/>
    <col min="14085" max="14085" width="18.5" style="4" customWidth="1"/>
    <col min="14086" max="14330" width="9" style="4"/>
    <col min="14331" max="14331" width="5.125" style="4" customWidth="1"/>
    <col min="14332" max="14332" width="10.75" style="4" customWidth="1"/>
    <col min="14333" max="14333" width="10.25" style="4" customWidth="1"/>
    <col min="14334" max="14334" width="6.125" style="4" customWidth="1"/>
    <col min="14335" max="14335" width="13.875" style="4" customWidth="1"/>
    <col min="14336" max="14336" width="10.75" style="4" customWidth="1"/>
    <col min="14337" max="14337" width="20.375" style="4" customWidth="1"/>
    <col min="14338" max="14338" width="19.5" style="4" customWidth="1"/>
    <col min="14339" max="14339" width="17" style="4" customWidth="1"/>
    <col min="14340" max="14340" width="26.625" style="4" customWidth="1"/>
    <col min="14341" max="14341" width="18.5" style="4" customWidth="1"/>
    <col min="14342" max="14586" width="9" style="4"/>
    <col min="14587" max="14587" width="5.125" style="4" customWidth="1"/>
    <col min="14588" max="14588" width="10.75" style="4" customWidth="1"/>
    <col min="14589" max="14589" width="10.25" style="4" customWidth="1"/>
    <col min="14590" max="14590" width="6.125" style="4" customWidth="1"/>
    <col min="14591" max="14591" width="13.875" style="4" customWidth="1"/>
    <col min="14592" max="14592" width="10.75" style="4" customWidth="1"/>
    <col min="14593" max="14593" width="20.375" style="4" customWidth="1"/>
    <col min="14594" max="14594" width="19.5" style="4" customWidth="1"/>
    <col min="14595" max="14595" width="17" style="4" customWidth="1"/>
    <col min="14596" max="14596" width="26.625" style="4" customWidth="1"/>
    <col min="14597" max="14597" width="18.5" style="4" customWidth="1"/>
    <col min="14598" max="14842" width="9" style="4"/>
    <col min="14843" max="14843" width="5.125" style="4" customWidth="1"/>
    <col min="14844" max="14844" width="10.75" style="4" customWidth="1"/>
    <col min="14845" max="14845" width="10.25" style="4" customWidth="1"/>
    <col min="14846" max="14846" width="6.125" style="4" customWidth="1"/>
    <col min="14847" max="14847" width="13.875" style="4" customWidth="1"/>
    <col min="14848" max="14848" width="10.75" style="4" customWidth="1"/>
    <col min="14849" max="14849" width="20.375" style="4" customWidth="1"/>
    <col min="14850" max="14850" width="19.5" style="4" customWidth="1"/>
    <col min="14851" max="14851" width="17" style="4" customWidth="1"/>
    <col min="14852" max="14852" width="26.625" style="4" customWidth="1"/>
    <col min="14853" max="14853" width="18.5" style="4" customWidth="1"/>
    <col min="14854" max="15098" width="9" style="4"/>
    <col min="15099" max="15099" width="5.125" style="4" customWidth="1"/>
    <col min="15100" max="15100" width="10.75" style="4" customWidth="1"/>
    <col min="15101" max="15101" width="10.25" style="4" customWidth="1"/>
    <col min="15102" max="15102" width="6.125" style="4" customWidth="1"/>
    <col min="15103" max="15103" width="13.875" style="4" customWidth="1"/>
    <col min="15104" max="15104" width="10.75" style="4" customWidth="1"/>
    <col min="15105" max="15105" width="20.375" style="4" customWidth="1"/>
    <col min="15106" max="15106" width="19.5" style="4" customWidth="1"/>
    <col min="15107" max="15107" width="17" style="4" customWidth="1"/>
    <col min="15108" max="15108" width="26.625" style="4" customWidth="1"/>
    <col min="15109" max="15109" width="18.5" style="4" customWidth="1"/>
    <col min="15110" max="15354" width="9" style="4"/>
    <col min="15355" max="15355" width="5.125" style="4" customWidth="1"/>
    <col min="15356" max="15356" width="10.75" style="4" customWidth="1"/>
    <col min="15357" max="15357" width="10.25" style="4" customWidth="1"/>
    <col min="15358" max="15358" width="6.125" style="4" customWidth="1"/>
    <col min="15359" max="15359" width="13.875" style="4" customWidth="1"/>
    <col min="15360" max="15360" width="10.75" style="4" customWidth="1"/>
    <col min="15361" max="15361" width="20.375" style="4" customWidth="1"/>
    <col min="15362" max="15362" width="19.5" style="4" customWidth="1"/>
    <col min="15363" max="15363" width="17" style="4" customWidth="1"/>
    <col min="15364" max="15364" width="26.625" style="4" customWidth="1"/>
    <col min="15365" max="15365" width="18.5" style="4" customWidth="1"/>
    <col min="15366" max="15610" width="9" style="4"/>
    <col min="15611" max="15611" width="5.125" style="4" customWidth="1"/>
    <col min="15612" max="15612" width="10.75" style="4" customWidth="1"/>
    <col min="15613" max="15613" width="10.25" style="4" customWidth="1"/>
    <col min="15614" max="15614" width="6.125" style="4" customWidth="1"/>
    <col min="15615" max="15615" width="13.875" style="4" customWidth="1"/>
    <col min="15616" max="15616" width="10.75" style="4" customWidth="1"/>
    <col min="15617" max="15617" width="20.375" style="4" customWidth="1"/>
    <col min="15618" max="15618" width="19.5" style="4" customWidth="1"/>
    <col min="15619" max="15619" width="17" style="4" customWidth="1"/>
    <col min="15620" max="15620" width="26.625" style="4" customWidth="1"/>
    <col min="15621" max="15621" width="18.5" style="4" customWidth="1"/>
    <col min="15622" max="15866" width="9" style="4"/>
    <col min="15867" max="15867" width="5.125" style="4" customWidth="1"/>
    <col min="15868" max="15868" width="10.75" style="4" customWidth="1"/>
    <col min="15869" max="15869" width="10.25" style="4" customWidth="1"/>
    <col min="15870" max="15870" width="6.125" style="4" customWidth="1"/>
    <col min="15871" max="15871" width="13.875" style="4" customWidth="1"/>
    <col min="15872" max="15872" width="10.75" style="4" customWidth="1"/>
    <col min="15873" max="15873" width="20.375" style="4" customWidth="1"/>
    <col min="15874" max="15874" width="19.5" style="4" customWidth="1"/>
    <col min="15875" max="15875" width="17" style="4" customWidth="1"/>
    <col min="15876" max="15876" width="26.625" style="4" customWidth="1"/>
    <col min="15877" max="15877" width="18.5" style="4" customWidth="1"/>
    <col min="15878" max="16122" width="9" style="4"/>
    <col min="16123" max="16123" width="5.125" style="4" customWidth="1"/>
    <col min="16124" max="16124" width="10.75" style="4" customWidth="1"/>
    <col min="16125" max="16125" width="10.25" style="4" customWidth="1"/>
    <col min="16126" max="16126" width="6.125" style="4" customWidth="1"/>
    <col min="16127" max="16127" width="13.875" style="4" customWidth="1"/>
    <col min="16128" max="16128" width="10.75" style="4" customWidth="1"/>
    <col min="16129" max="16129" width="20.375" style="4" customWidth="1"/>
    <col min="16130" max="16130" width="19.5" style="4" customWidth="1"/>
    <col min="16131" max="16131" width="17" style="4" customWidth="1"/>
    <col min="16132" max="16132" width="26.625" style="4" customWidth="1"/>
    <col min="16133" max="16133" width="18.5" style="4" customWidth="1"/>
    <col min="16134" max="16384" width="9" style="4"/>
  </cols>
  <sheetData>
    <row r="1" spans="1:6" ht="65.25" customHeight="1">
      <c r="A1" s="8" t="s">
        <v>23</v>
      </c>
      <c r="B1" s="8"/>
      <c r="C1" s="8"/>
      <c r="D1" s="8"/>
      <c r="E1" s="8"/>
      <c r="F1" s="8"/>
    </row>
    <row r="2" spans="1:6" ht="24" customHeight="1">
      <c r="A2" s="1" t="s">
        <v>1</v>
      </c>
      <c r="B2" s="1" t="s">
        <v>5</v>
      </c>
      <c r="C2" s="2" t="s">
        <v>4</v>
      </c>
      <c r="D2" s="3" t="s">
        <v>0</v>
      </c>
      <c r="E2" s="3" t="s">
        <v>2</v>
      </c>
      <c r="F2" s="3" t="s">
        <v>3</v>
      </c>
    </row>
    <row r="3" spans="1:6" ht="24" customHeight="1">
      <c r="A3" s="6">
        <v>1</v>
      </c>
      <c r="B3" s="6" t="s">
        <v>6</v>
      </c>
      <c r="C3" s="7" t="s">
        <v>7</v>
      </c>
      <c r="D3" s="7" t="s">
        <v>8</v>
      </c>
      <c r="E3" s="7" t="s">
        <v>9</v>
      </c>
      <c r="F3" s="7" t="s">
        <v>10</v>
      </c>
    </row>
    <row r="4" spans="1:6" ht="24" customHeight="1">
      <c r="A4" s="6">
        <v>2</v>
      </c>
      <c r="B4" s="6" t="s">
        <v>6</v>
      </c>
      <c r="C4" s="7" t="s">
        <v>7</v>
      </c>
      <c r="D4" s="7" t="s">
        <v>11</v>
      </c>
      <c r="E4" s="7" t="s">
        <v>9</v>
      </c>
      <c r="F4" s="7" t="s">
        <v>12</v>
      </c>
    </row>
    <row r="5" spans="1:6" ht="24" customHeight="1">
      <c r="A5" s="6">
        <v>3</v>
      </c>
      <c r="B5" s="6" t="s">
        <v>6</v>
      </c>
      <c r="C5" s="7" t="s">
        <v>7</v>
      </c>
      <c r="D5" s="7" t="s">
        <v>13</v>
      </c>
      <c r="E5" s="7" t="s">
        <v>9</v>
      </c>
      <c r="F5" s="7" t="s">
        <v>14</v>
      </c>
    </row>
    <row r="6" spans="1:6" ht="24" customHeight="1">
      <c r="A6" s="6">
        <v>4</v>
      </c>
      <c r="B6" s="6" t="s">
        <v>6</v>
      </c>
      <c r="C6" s="7" t="s">
        <v>7</v>
      </c>
      <c r="D6" s="7" t="s">
        <v>15</v>
      </c>
      <c r="E6" s="7" t="s">
        <v>9</v>
      </c>
      <c r="F6" s="7" t="s">
        <v>16</v>
      </c>
    </row>
    <row r="7" spans="1:6" ht="24" customHeight="1">
      <c r="A7" s="6">
        <v>5</v>
      </c>
      <c r="B7" s="6" t="s">
        <v>6</v>
      </c>
      <c r="C7" s="7" t="s">
        <v>7</v>
      </c>
      <c r="D7" s="7" t="s">
        <v>17</v>
      </c>
      <c r="E7" s="7" t="s">
        <v>9</v>
      </c>
      <c r="F7" s="7" t="s">
        <v>18</v>
      </c>
    </row>
    <row r="8" spans="1:6" ht="24" customHeight="1">
      <c r="A8" s="6">
        <v>6</v>
      </c>
      <c r="B8" s="6" t="s">
        <v>6</v>
      </c>
      <c r="C8" s="7" t="s">
        <v>7</v>
      </c>
      <c r="D8" s="7" t="s">
        <v>19</v>
      </c>
      <c r="E8" s="7" t="s">
        <v>9</v>
      </c>
      <c r="F8" s="7" t="s">
        <v>20</v>
      </c>
    </row>
    <row r="9" spans="1:6" ht="24" customHeight="1">
      <c r="A9" s="6">
        <v>7</v>
      </c>
      <c r="B9" s="6" t="s">
        <v>6</v>
      </c>
      <c r="C9" s="7" t="s">
        <v>7</v>
      </c>
      <c r="D9" s="7" t="s">
        <v>21</v>
      </c>
      <c r="E9" s="7" t="s">
        <v>9</v>
      </c>
      <c r="F9" s="7" t="s">
        <v>22</v>
      </c>
    </row>
  </sheetData>
  <mergeCells count="1">
    <mergeCell ref="A1:F1"/>
  </mergeCells>
  <phoneticPr fontId="1" type="noConversion"/>
  <dataValidations count="1">
    <dataValidation type="textLength" operator="equal" allowBlank="1" showInputMessage="1" showErrorMessage="1" error="请输入11位的手机号码" prompt="请输入11位的手机号码" sqref="IY65405 SU65405 ACQ65405 AMM65405 AWI65405 BGE65405 BQA65405 BZW65405 CJS65405 CTO65405 DDK65405 DNG65405 DXC65405 EGY65405 EQU65405 FAQ65405 FKM65405 FUI65405 GEE65405 GOA65405 GXW65405 HHS65405 HRO65405 IBK65405 ILG65405 IVC65405 JEY65405 JOU65405 JYQ65405 KIM65405 KSI65405 LCE65405 LMA65405 LVW65405 MFS65405 MPO65405 MZK65405 NJG65405 NTC65405 OCY65405 OMU65405 OWQ65405 PGM65405 PQI65405 QAE65405 QKA65405 QTW65405 RDS65405 RNO65405 RXK65405 SHG65405 SRC65405 TAY65405 TKU65405 TUQ65405 UEM65405 UOI65405 UYE65405 VIA65405 VRW65405 WBS65405 WLO65405 WVK65405 IY130941 SU130941 ACQ130941 AMM130941 AWI130941 BGE130941 BQA130941 BZW130941 CJS130941 CTO130941 DDK130941 DNG130941 DXC130941 EGY130941 EQU130941 FAQ130941 FKM130941 FUI130941 GEE130941 GOA130941 GXW130941 HHS130941 HRO130941 IBK130941 ILG130941 IVC130941 JEY130941 JOU130941 JYQ130941 KIM130941 KSI130941 LCE130941 LMA130941 LVW130941 MFS130941 MPO130941 MZK130941 NJG130941 NTC130941 OCY130941 OMU130941 OWQ130941 PGM130941 PQI130941 QAE130941 QKA130941 QTW130941 RDS130941 RNO130941 RXK130941 SHG130941 SRC130941 TAY130941 TKU130941 TUQ130941 UEM130941 UOI130941 UYE130941 VIA130941 VRW130941 WBS130941 WLO130941 WVK130941 IY196477 SU196477 ACQ196477 AMM196477 AWI196477 BGE196477 BQA196477 BZW196477 CJS196477 CTO196477 DDK196477 DNG196477 DXC196477 EGY196477 EQU196477 FAQ196477 FKM196477 FUI196477 GEE196477 GOA196477 GXW196477 HHS196477 HRO196477 IBK196477 ILG196477 IVC196477 JEY196477 JOU196477 JYQ196477 KIM196477 KSI196477 LCE196477 LMA196477 LVW196477 MFS196477 MPO196477 MZK196477 NJG196477 NTC196477 OCY196477 OMU196477 OWQ196477 PGM196477 PQI196477 QAE196477 QKA196477 QTW196477 RDS196477 RNO196477 RXK196477 SHG196477 SRC196477 TAY196477 TKU196477 TUQ196477 UEM196477 UOI196477 UYE196477 VIA196477 VRW196477 WBS196477 WLO196477 WVK196477 IY262013 SU262013 ACQ262013 AMM262013 AWI262013 BGE262013 BQA262013 BZW262013 CJS262013 CTO262013 DDK262013 DNG262013 DXC262013 EGY262013 EQU262013 FAQ262013 FKM262013 FUI262013 GEE262013 GOA262013 GXW262013 HHS262013 HRO262013 IBK262013 ILG262013 IVC262013 JEY262013 JOU262013 JYQ262013 KIM262013 KSI262013 LCE262013 LMA262013 LVW262013 MFS262013 MPO262013 MZK262013 NJG262013 NTC262013 OCY262013 OMU262013 OWQ262013 PGM262013 PQI262013 QAE262013 QKA262013 QTW262013 RDS262013 RNO262013 RXK262013 SHG262013 SRC262013 TAY262013 TKU262013 TUQ262013 UEM262013 UOI262013 UYE262013 VIA262013 VRW262013 WBS262013 WLO262013 WVK262013 IY327549 SU327549 ACQ327549 AMM327549 AWI327549 BGE327549 BQA327549 BZW327549 CJS327549 CTO327549 DDK327549 DNG327549 DXC327549 EGY327549 EQU327549 FAQ327549 FKM327549 FUI327549 GEE327549 GOA327549 GXW327549 HHS327549 HRO327549 IBK327549 ILG327549 IVC327549 JEY327549 JOU327549 JYQ327549 KIM327549 KSI327549 LCE327549 LMA327549 LVW327549 MFS327549 MPO327549 MZK327549 NJG327549 NTC327549 OCY327549 OMU327549 OWQ327549 PGM327549 PQI327549 QAE327549 QKA327549 QTW327549 RDS327549 RNO327549 RXK327549 SHG327549 SRC327549 TAY327549 TKU327549 TUQ327549 UEM327549 UOI327549 UYE327549 VIA327549 VRW327549 WBS327549 WLO327549 WVK327549 IY393085 SU393085 ACQ393085 AMM393085 AWI393085 BGE393085 BQA393085 BZW393085 CJS393085 CTO393085 DDK393085 DNG393085 DXC393085 EGY393085 EQU393085 FAQ393085 FKM393085 FUI393085 GEE393085 GOA393085 GXW393085 HHS393085 HRO393085 IBK393085 ILG393085 IVC393085 JEY393085 JOU393085 JYQ393085 KIM393085 KSI393085 LCE393085 LMA393085 LVW393085 MFS393085 MPO393085 MZK393085 NJG393085 NTC393085 OCY393085 OMU393085 OWQ393085 PGM393085 PQI393085 QAE393085 QKA393085 QTW393085 RDS393085 RNO393085 RXK393085 SHG393085 SRC393085 TAY393085 TKU393085 TUQ393085 UEM393085 UOI393085 UYE393085 VIA393085 VRW393085 WBS393085 WLO393085 WVK393085 IY458621 SU458621 ACQ458621 AMM458621 AWI458621 BGE458621 BQA458621 BZW458621 CJS458621 CTO458621 DDK458621 DNG458621 DXC458621 EGY458621 EQU458621 FAQ458621 FKM458621 FUI458621 GEE458621 GOA458621 GXW458621 HHS458621 HRO458621 IBK458621 ILG458621 IVC458621 JEY458621 JOU458621 JYQ458621 KIM458621 KSI458621 LCE458621 LMA458621 LVW458621 MFS458621 MPO458621 MZK458621 NJG458621 NTC458621 OCY458621 OMU458621 OWQ458621 PGM458621 PQI458621 QAE458621 QKA458621 QTW458621 RDS458621 RNO458621 RXK458621 SHG458621 SRC458621 TAY458621 TKU458621 TUQ458621 UEM458621 UOI458621 UYE458621 VIA458621 VRW458621 WBS458621 WLO458621 WVK458621 IY524157 SU524157 ACQ524157 AMM524157 AWI524157 BGE524157 BQA524157 BZW524157 CJS524157 CTO524157 DDK524157 DNG524157 DXC524157 EGY524157 EQU524157 FAQ524157 FKM524157 FUI524157 GEE524157 GOA524157 GXW524157 HHS524157 HRO524157 IBK524157 ILG524157 IVC524157 JEY524157 JOU524157 JYQ524157 KIM524157 KSI524157 LCE524157 LMA524157 LVW524157 MFS524157 MPO524157 MZK524157 NJG524157 NTC524157 OCY524157 OMU524157 OWQ524157 PGM524157 PQI524157 QAE524157 QKA524157 QTW524157 RDS524157 RNO524157 RXK524157 SHG524157 SRC524157 TAY524157 TKU524157 TUQ524157 UEM524157 UOI524157 UYE524157 VIA524157 VRW524157 WBS524157 WLO524157 WVK524157 IY589693 SU589693 ACQ589693 AMM589693 AWI589693 BGE589693 BQA589693 BZW589693 CJS589693 CTO589693 DDK589693 DNG589693 DXC589693 EGY589693 EQU589693 FAQ589693 FKM589693 FUI589693 GEE589693 GOA589693 GXW589693 HHS589693 HRO589693 IBK589693 ILG589693 IVC589693 JEY589693 JOU589693 JYQ589693 KIM589693 KSI589693 LCE589693 LMA589693 LVW589693 MFS589693 MPO589693 MZK589693 NJG589693 NTC589693 OCY589693 OMU589693 OWQ589693 PGM589693 PQI589693 QAE589693 QKA589693 QTW589693 RDS589693 RNO589693 RXK589693 SHG589693 SRC589693 TAY589693 TKU589693 TUQ589693 UEM589693 UOI589693 UYE589693 VIA589693 VRW589693 WBS589693 WLO589693 WVK589693 IY655229 SU655229 ACQ655229 AMM655229 AWI655229 BGE655229 BQA655229 BZW655229 CJS655229 CTO655229 DDK655229 DNG655229 DXC655229 EGY655229 EQU655229 FAQ655229 FKM655229 FUI655229 GEE655229 GOA655229 GXW655229 HHS655229 HRO655229 IBK655229 ILG655229 IVC655229 JEY655229 JOU655229 JYQ655229 KIM655229 KSI655229 LCE655229 LMA655229 LVW655229 MFS655229 MPO655229 MZK655229 NJG655229 NTC655229 OCY655229 OMU655229 OWQ655229 PGM655229 PQI655229 QAE655229 QKA655229 QTW655229 RDS655229 RNO655229 RXK655229 SHG655229 SRC655229 TAY655229 TKU655229 TUQ655229 UEM655229 UOI655229 UYE655229 VIA655229 VRW655229 WBS655229 WLO655229 WVK655229 IY720765 SU720765 ACQ720765 AMM720765 AWI720765 BGE720765 BQA720765 BZW720765 CJS720765 CTO720765 DDK720765 DNG720765 DXC720765 EGY720765 EQU720765 FAQ720765 FKM720765 FUI720765 GEE720765 GOA720765 GXW720765 HHS720765 HRO720765 IBK720765 ILG720765 IVC720765 JEY720765 JOU720765 JYQ720765 KIM720765 KSI720765 LCE720765 LMA720765 LVW720765 MFS720765 MPO720765 MZK720765 NJG720765 NTC720765 OCY720765 OMU720765 OWQ720765 PGM720765 PQI720765 QAE720765 QKA720765 QTW720765 RDS720765 RNO720765 RXK720765 SHG720765 SRC720765 TAY720765 TKU720765 TUQ720765 UEM720765 UOI720765 UYE720765 VIA720765 VRW720765 WBS720765 WLO720765 WVK720765 IY786301 SU786301 ACQ786301 AMM786301 AWI786301 BGE786301 BQA786301 BZW786301 CJS786301 CTO786301 DDK786301 DNG786301 DXC786301 EGY786301 EQU786301 FAQ786301 FKM786301 FUI786301 GEE786301 GOA786301 GXW786301 HHS786301 HRO786301 IBK786301 ILG786301 IVC786301 JEY786301 JOU786301 JYQ786301 KIM786301 KSI786301 LCE786301 LMA786301 LVW786301 MFS786301 MPO786301 MZK786301 NJG786301 NTC786301 OCY786301 OMU786301 OWQ786301 PGM786301 PQI786301 QAE786301 QKA786301 QTW786301 RDS786301 RNO786301 RXK786301 SHG786301 SRC786301 TAY786301 TKU786301 TUQ786301 UEM786301 UOI786301 UYE786301 VIA786301 VRW786301 WBS786301 WLO786301 WVK786301 IY851837 SU851837 ACQ851837 AMM851837 AWI851837 BGE851837 BQA851837 BZW851837 CJS851837 CTO851837 DDK851837 DNG851837 DXC851837 EGY851837 EQU851837 FAQ851837 FKM851837 FUI851837 GEE851837 GOA851837 GXW851837 HHS851837 HRO851837 IBK851837 ILG851837 IVC851837 JEY851837 JOU851837 JYQ851837 KIM851837 KSI851837 LCE851837 LMA851837 LVW851837 MFS851837 MPO851837 MZK851837 NJG851837 NTC851837 OCY851837 OMU851837 OWQ851837 PGM851837 PQI851837 QAE851837 QKA851837 QTW851837 RDS851837 RNO851837 RXK851837 SHG851837 SRC851837 TAY851837 TKU851837 TUQ851837 UEM851837 UOI851837 UYE851837 VIA851837 VRW851837 WBS851837 WLO851837 WVK851837 IY917373 SU917373 ACQ917373 AMM917373 AWI917373 BGE917373 BQA917373 BZW917373 CJS917373 CTO917373 DDK917373 DNG917373 DXC917373 EGY917373 EQU917373 FAQ917373 FKM917373 FUI917373 GEE917373 GOA917373 GXW917373 HHS917373 HRO917373 IBK917373 ILG917373 IVC917373 JEY917373 JOU917373 JYQ917373 KIM917373 KSI917373 LCE917373 LMA917373 LVW917373 MFS917373 MPO917373 MZK917373 NJG917373 NTC917373 OCY917373 OMU917373 OWQ917373 PGM917373 PQI917373 QAE917373 QKA917373 QTW917373 RDS917373 RNO917373 RXK917373 SHG917373 SRC917373 TAY917373 TKU917373 TUQ917373 UEM917373 UOI917373 UYE917373 VIA917373 VRW917373 WBS917373 WLO917373 WVK917373 IY982909 SU982909 ACQ982909 AMM982909 AWI982909 BGE982909 BQA982909 BZW982909 CJS982909 CTO982909 DDK982909 DNG982909 DXC982909 EGY982909 EQU982909 FAQ982909 FKM982909 FUI982909 GEE982909 GOA982909 GXW982909 HHS982909 HRO982909 IBK982909 ILG982909 IVC982909 JEY982909 JOU982909 JYQ982909 KIM982909 KSI982909 LCE982909 LMA982909 LVW982909 MFS982909 MPO982909 MZK982909 NJG982909 NTC982909 OCY982909 OMU982909 OWQ982909 PGM982909 PQI982909 QAE982909 QKA982909 QTW982909 RDS982909 RNO982909 RXK982909 SHG982909 SRC982909 TAY982909 TKU982909 TUQ982909 UEM982909 UOI982909 UYE982909 VIA982909 VRW982909 WBS982909 WLO982909 WVK982909 IY65409:IY65410 SU65409:SU65410 ACQ65409:ACQ65410 AMM65409:AMM65410 AWI65409:AWI65410 BGE65409:BGE65410 BQA65409:BQA65410 BZW65409:BZW65410 CJS65409:CJS65410 CTO65409:CTO65410 DDK65409:DDK65410 DNG65409:DNG65410 DXC65409:DXC65410 EGY65409:EGY65410 EQU65409:EQU65410 FAQ65409:FAQ65410 FKM65409:FKM65410 FUI65409:FUI65410 GEE65409:GEE65410 GOA65409:GOA65410 GXW65409:GXW65410 HHS65409:HHS65410 HRO65409:HRO65410 IBK65409:IBK65410 ILG65409:ILG65410 IVC65409:IVC65410 JEY65409:JEY65410 JOU65409:JOU65410 JYQ65409:JYQ65410 KIM65409:KIM65410 KSI65409:KSI65410 LCE65409:LCE65410 LMA65409:LMA65410 LVW65409:LVW65410 MFS65409:MFS65410 MPO65409:MPO65410 MZK65409:MZK65410 NJG65409:NJG65410 NTC65409:NTC65410 OCY65409:OCY65410 OMU65409:OMU65410 OWQ65409:OWQ65410 PGM65409:PGM65410 PQI65409:PQI65410 QAE65409:QAE65410 QKA65409:QKA65410 QTW65409:QTW65410 RDS65409:RDS65410 RNO65409:RNO65410 RXK65409:RXK65410 SHG65409:SHG65410 SRC65409:SRC65410 TAY65409:TAY65410 TKU65409:TKU65410 TUQ65409:TUQ65410 UEM65409:UEM65410 UOI65409:UOI65410 UYE65409:UYE65410 VIA65409:VIA65410 VRW65409:VRW65410 WBS65409:WBS65410 WLO65409:WLO65410 WVK65409:WVK65410 IY130945:IY130946 SU130945:SU130946 ACQ130945:ACQ130946 AMM130945:AMM130946 AWI130945:AWI130946 BGE130945:BGE130946 BQA130945:BQA130946 BZW130945:BZW130946 CJS130945:CJS130946 CTO130945:CTO130946 DDK130945:DDK130946 DNG130945:DNG130946 DXC130945:DXC130946 EGY130945:EGY130946 EQU130945:EQU130946 FAQ130945:FAQ130946 FKM130945:FKM130946 FUI130945:FUI130946 GEE130945:GEE130946 GOA130945:GOA130946 GXW130945:GXW130946 HHS130945:HHS130946 HRO130945:HRO130946 IBK130945:IBK130946 ILG130945:ILG130946 IVC130945:IVC130946 JEY130945:JEY130946 JOU130945:JOU130946 JYQ130945:JYQ130946 KIM130945:KIM130946 KSI130945:KSI130946 LCE130945:LCE130946 LMA130945:LMA130946 LVW130945:LVW130946 MFS130945:MFS130946 MPO130945:MPO130946 MZK130945:MZK130946 NJG130945:NJG130946 NTC130945:NTC130946 OCY130945:OCY130946 OMU130945:OMU130946 OWQ130945:OWQ130946 PGM130945:PGM130946 PQI130945:PQI130946 QAE130945:QAE130946 QKA130945:QKA130946 QTW130945:QTW130946 RDS130945:RDS130946 RNO130945:RNO130946 RXK130945:RXK130946 SHG130945:SHG130946 SRC130945:SRC130946 TAY130945:TAY130946 TKU130945:TKU130946 TUQ130945:TUQ130946 UEM130945:UEM130946 UOI130945:UOI130946 UYE130945:UYE130946 VIA130945:VIA130946 VRW130945:VRW130946 WBS130945:WBS130946 WLO130945:WLO130946 WVK130945:WVK130946 IY196481:IY196482 SU196481:SU196482 ACQ196481:ACQ196482 AMM196481:AMM196482 AWI196481:AWI196482 BGE196481:BGE196482 BQA196481:BQA196482 BZW196481:BZW196482 CJS196481:CJS196482 CTO196481:CTO196482 DDK196481:DDK196482 DNG196481:DNG196482 DXC196481:DXC196482 EGY196481:EGY196482 EQU196481:EQU196482 FAQ196481:FAQ196482 FKM196481:FKM196482 FUI196481:FUI196482 GEE196481:GEE196482 GOA196481:GOA196482 GXW196481:GXW196482 HHS196481:HHS196482 HRO196481:HRO196482 IBK196481:IBK196482 ILG196481:ILG196482 IVC196481:IVC196482 JEY196481:JEY196482 JOU196481:JOU196482 JYQ196481:JYQ196482 KIM196481:KIM196482 KSI196481:KSI196482 LCE196481:LCE196482 LMA196481:LMA196482 LVW196481:LVW196482 MFS196481:MFS196482 MPO196481:MPO196482 MZK196481:MZK196482 NJG196481:NJG196482 NTC196481:NTC196482 OCY196481:OCY196482 OMU196481:OMU196482 OWQ196481:OWQ196482 PGM196481:PGM196482 PQI196481:PQI196482 QAE196481:QAE196482 QKA196481:QKA196482 QTW196481:QTW196482 RDS196481:RDS196482 RNO196481:RNO196482 RXK196481:RXK196482 SHG196481:SHG196482 SRC196481:SRC196482 TAY196481:TAY196482 TKU196481:TKU196482 TUQ196481:TUQ196482 UEM196481:UEM196482 UOI196481:UOI196482 UYE196481:UYE196482 VIA196481:VIA196482 VRW196481:VRW196482 WBS196481:WBS196482 WLO196481:WLO196482 WVK196481:WVK196482 IY262017:IY262018 SU262017:SU262018 ACQ262017:ACQ262018 AMM262017:AMM262018 AWI262017:AWI262018 BGE262017:BGE262018 BQA262017:BQA262018 BZW262017:BZW262018 CJS262017:CJS262018 CTO262017:CTO262018 DDK262017:DDK262018 DNG262017:DNG262018 DXC262017:DXC262018 EGY262017:EGY262018 EQU262017:EQU262018 FAQ262017:FAQ262018 FKM262017:FKM262018 FUI262017:FUI262018 GEE262017:GEE262018 GOA262017:GOA262018 GXW262017:GXW262018 HHS262017:HHS262018 HRO262017:HRO262018 IBK262017:IBK262018 ILG262017:ILG262018 IVC262017:IVC262018 JEY262017:JEY262018 JOU262017:JOU262018 JYQ262017:JYQ262018 KIM262017:KIM262018 KSI262017:KSI262018 LCE262017:LCE262018 LMA262017:LMA262018 LVW262017:LVW262018 MFS262017:MFS262018 MPO262017:MPO262018 MZK262017:MZK262018 NJG262017:NJG262018 NTC262017:NTC262018 OCY262017:OCY262018 OMU262017:OMU262018 OWQ262017:OWQ262018 PGM262017:PGM262018 PQI262017:PQI262018 QAE262017:QAE262018 QKA262017:QKA262018 QTW262017:QTW262018 RDS262017:RDS262018 RNO262017:RNO262018 RXK262017:RXK262018 SHG262017:SHG262018 SRC262017:SRC262018 TAY262017:TAY262018 TKU262017:TKU262018 TUQ262017:TUQ262018 UEM262017:UEM262018 UOI262017:UOI262018 UYE262017:UYE262018 VIA262017:VIA262018 VRW262017:VRW262018 WBS262017:WBS262018 WLO262017:WLO262018 WVK262017:WVK262018 IY327553:IY327554 SU327553:SU327554 ACQ327553:ACQ327554 AMM327553:AMM327554 AWI327553:AWI327554 BGE327553:BGE327554 BQA327553:BQA327554 BZW327553:BZW327554 CJS327553:CJS327554 CTO327553:CTO327554 DDK327553:DDK327554 DNG327553:DNG327554 DXC327553:DXC327554 EGY327553:EGY327554 EQU327553:EQU327554 FAQ327553:FAQ327554 FKM327553:FKM327554 FUI327553:FUI327554 GEE327553:GEE327554 GOA327553:GOA327554 GXW327553:GXW327554 HHS327553:HHS327554 HRO327553:HRO327554 IBK327553:IBK327554 ILG327553:ILG327554 IVC327553:IVC327554 JEY327553:JEY327554 JOU327553:JOU327554 JYQ327553:JYQ327554 KIM327553:KIM327554 KSI327553:KSI327554 LCE327553:LCE327554 LMA327553:LMA327554 LVW327553:LVW327554 MFS327553:MFS327554 MPO327553:MPO327554 MZK327553:MZK327554 NJG327553:NJG327554 NTC327553:NTC327554 OCY327553:OCY327554 OMU327553:OMU327554 OWQ327553:OWQ327554 PGM327553:PGM327554 PQI327553:PQI327554 QAE327553:QAE327554 QKA327553:QKA327554 QTW327553:QTW327554 RDS327553:RDS327554 RNO327553:RNO327554 RXK327553:RXK327554 SHG327553:SHG327554 SRC327553:SRC327554 TAY327553:TAY327554 TKU327553:TKU327554 TUQ327553:TUQ327554 UEM327553:UEM327554 UOI327553:UOI327554 UYE327553:UYE327554 VIA327553:VIA327554 VRW327553:VRW327554 WBS327553:WBS327554 WLO327553:WLO327554 WVK327553:WVK327554 IY393089:IY393090 SU393089:SU393090 ACQ393089:ACQ393090 AMM393089:AMM393090 AWI393089:AWI393090 BGE393089:BGE393090 BQA393089:BQA393090 BZW393089:BZW393090 CJS393089:CJS393090 CTO393089:CTO393090 DDK393089:DDK393090 DNG393089:DNG393090 DXC393089:DXC393090 EGY393089:EGY393090 EQU393089:EQU393090 FAQ393089:FAQ393090 FKM393089:FKM393090 FUI393089:FUI393090 GEE393089:GEE393090 GOA393089:GOA393090 GXW393089:GXW393090 HHS393089:HHS393090 HRO393089:HRO393090 IBK393089:IBK393090 ILG393089:ILG393090 IVC393089:IVC393090 JEY393089:JEY393090 JOU393089:JOU393090 JYQ393089:JYQ393090 KIM393089:KIM393090 KSI393089:KSI393090 LCE393089:LCE393090 LMA393089:LMA393090 LVW393089:LVW393090 MFS393089:MFS393090 MPO393089:MPO393090 MZK393089:MZK393090 NJG393089:NJG393090 NTC393089:NTC393090 OCY393089:OCY393090 OMU393089:OMU393090 OWQ393089:OWQ393090 PGM393089:PGM393090 PQI393089:PQI393090 QAE393089:QAE393090 QKA393089:QKA393090 QTW393089:QTW393090 RDS393089:RDS393090 RNO393089:RNO393090 RXK393089:RXK393090 SHG393089:SHG393090 SRC393089:SRC393090 TAY393089:TAY393090 TKU393089:TKU393090 TUQ393089:TUQ393090 UEM393089:UEM393090 UOI393089:UOI393090 UYE393089:UYE393090 VIA393089:VIA393090 VRW393089:VRW393090 WBS393089:WBS393090 WLO393089:WLO393090 WVK393089:WVK393090 IY458625:IY458626 SU458625:SU458626 ACQ458625:ACQ458626 AMM458625:AMM458626 AWI458625:AWI458626 BGE458625:BGE458626 BQA458625:BQA458626 BZW458625:BZW458626 CJS458625:CJS458626 CTO458625:CTO458626 DDK458625:DDK458626 DNG458625:DNG458626 DXC458625:DXC458626 EGY458625:EGY458626 EQU458625:EQU458626 FAQ458625:FAQ458626 FKM458625:FKM458626 FUI458625:FUI458626 GEE458625:GEE458626 GOA458625:GOA458626 GXW458625:GXW458626 HHS458625:HHS458626 HRO458625:HRO458626 IBK458625:IBK458626 ILG458625:ILG458626 IVC458625:IVC458626 JEY458625:JEY458626 JOU458625:JOU458626 JYQ458625:JYQ458626 KIM458625:KIM458626 KSI458625:KSI458626 LCE458625:LCE458626 LMA458625:LMA458626 LVW458625:LVW458626 MFS458625:MFS458626 MPO458625:MPO458626 MZK458625:MZK458626 NJG458625:NJG458626 NTC458625:NTC458626 OCY458625:OCY458626 OMU458625:OMU458626 OWQ458625:OWQ458626 PGM458625:PGM458626 PQI458625:PQI458626 QAE458625:QAE458626 QKA458625:QKA458626 QTW458625:QTW458626 RDS458625:RDS458626 RNO458625:RNO458626 RXK458625:RXK458626 SHG458625:SHG458626 SRC458625:SRC458626 TAY458625:TAY458626 TKU458625:TKU458626 TUQ458625:TUQ458626 UEM458625:UEM458626 UOI458625:UOI458626 UYE458625:UYE458626 VIA458625:VIA458626 VRW458625:VRW458626 WBS458625:WBS458626 WLO458625:WLO458626 WVK458625:WVK458626 IY524161:IY524162 SU524161:SU524162 ACQ524161:ACQ524162 AMM524161:AMM524162 AWI524161:AWI524162 BGE524161:BGE524162 BQA524161:BQA524162 BZW524161:BZW524162 CJS524161:CJS524162 CTO524161:CTO524162 DDK524161:DDK524162 DNG524161:DNG524162 DXC524161:DXC524162 EGY524161:EGY524162 EQU524161:EQU524162 FAQ524161:FAQ524162 FKM524161:FKM524162 FUI524161:FUI524162 GEE524161:GEE524162 GOA524161:GOA524162 GXW524161:GXW524162 HHS524161:HHS524162 HRO524161:HRO524162 IBK524161:IBK524162 ILG524161:ILG524162 IVC524161:IVC524162 JEY524161:JEY524162 JOU524161:JOU524162 JYQ524161:JYQ524162 KIM524161:KIM524162 KSI524161:KSI524162 LCE524161:LCE524162 LMA524161:LMA524162 LVW524161:LVW524162 MFS524161:MFS524162 MPO524161:MPO524162 MZK524161:MZK524162 NJG524161:NJG524162 NTC524161:NTC524162 OCY524161:OCY524162 OMU524161:OMU524162 OWQ524161:OWQ524162 PGM524161:PGM524162 PQI524161:PQI524162 QAE524161:QAE524162 QKA524161:QKA524162 QTW524161:QTW524162 RDS524161:RDS524162 RNO524161:RNO524162 RXK524161:RXK524162 SHG524161:SHG524162 SRC524161:SRC524162 TAY524161:TAY524162 TKU524161:TKU524162 TUQ524161:TUQ524162 UEM524161:UEM524162 UOI524161:UOI524162 UYE524161:UYE524162 VIA524161:VIA524162 VRW524161:VRW524162 WBS524161:WBS524162 WLO524161:WLO524162 WVK524161:WVK524162 IY589697:IY589698 SU589697:SU589698 ACQ589697:ACQ589698 AMM589697:AMM589698 AWI589697:AWI589698 BGE589697:BGE589698 BQA589697:BQA589698 BZW589697:BZW589698 CJS589697:CJS589698 CTO589697:CTO589698 DDK589697:DDK589698 DNG589697:DNG589698 DXC589697:DXC589698 EGY589697:EGY589698 EQU589697:EQU589698 FAQ589697:FAQ589698 FKM589697:FKM589698 FUI589697:FUI589698 GEE589697:GEE589698 GOA589697:GOA589698 GXW589697:GXW589698 HHS589697:HHS589698 HRO589697:HRO589698 IBK589697:IBK589698 ILG589697:ILG589698 IVC589697:IVC589698 JEY589697:JEY589698 JOU589697:JOU589698 JYQ589697:JYQ589698 KIM589697:KIM589698 KSI589697:KSI589698 LCE589697:LCE589698 LMA589697:LMA589698 LVW589697:LVW589698 MFS589697:MFS589698 MPO589697:MPO589698 MZK589697:MZK589698 NJG589697:NJG589698 NTC589697:NTC589698 OCY589697:OCY589698 OMU589697:OMU589698 OWQ589697:OWQ589698 PGM589697:PGM589698 PQI589697:PQI589698 QAE589697:QAE589698 QKA589697:QKA589698 QTW589697:QTW589698 RDS589697:RDS589698 RNO589697:RNO589698 RXK589697:RXK589698 SHG589697:SHG589698 SRC589697:SRC589698 TAY589697:TAY589698 TKU589697:TKU589698 TUQ589697:TUQ589698 UEM589697:UEM589698 UOI589697:UOI589698 UYE589697:UYE589698 VIA589697:VIA589698 VRW589697:VRW589698 WBS589697:WBS589698 WLO589697:WLO589698 WVK589697:WVK589698 IY655233:IY655234 SU655233:SU655234 ACQ655233:ACQ655234 AMM655233:AMM655234 AWI655233:AWI655234 BGE655233:BGE655234 BQA655233:BQA655234 BZW655233:BZW655234 CJS655233:CJS655234 CTO655233:CTO655234 DDK655233:DDK655234 DNG655233:DNG655234 DXC655233:DXC655234 EGY655233:EGY655234 EQU655233:EQU655234 FAQ655233:FAQ655234 FKM655233:FKM655234 FUI655233:FUI655234 GEE655233:GEE655234 GOA655233:GOA655234 GXW655233:GXW655234 HHS655233:HHS655234 HRO655233:HRO655234 IBK655233:IBK655234 ILG655233:ILG655234 IVC655233:IVC655234 JEY655233:JEY655234 JOU655233:JOU655234 JYQ655233:JYQ655234 KIM655233:KIM655234 KSI655233:KSI655234 LCE655233:LCE655234 LMA655233:LMA655234 LVW655233:LVW655234 MFS655233:MFS655234 MPO655233:MPO655234 MZK655233:MZK655234 NJG655233:NJG655234 NTC655233:NTC655234 OCY655233:OCY655234 OMU655233:OMU655234 OWQ655233:OWQ655234 PGM655233:PGM655234 PQI655233:PQI655234 QAE655233:QAE655234 QKA655233:QKA655234 QTW655233:QTW655234 RDS655233:RDS655234 RNO655233:RNO655234 RXK655233:RXK655234 SHG655233:SHG655234 SRC655233:SRC655234 TAY655233:TAY655234 TKU655233:TKU655234 TUQ655233:TUQ655234 UEM655233:UEM655234 UOI655233:UOI655234 UYE655233:UYE655234 VIA655233:VIA655234 VRW655233:VRW655234 WBS655233:WBS655234 WLO655233:WLO655234 WVK655233:WVK655234 IY720769:IY720770 SU720769:SU720770 ACQ720769:ACQ720770 AMM720769:AMM720770 AWI720769:AWI720770 BGE720769:BGE720770 BQA720769:BQA720770 BZW720769:BZW720770 CJS720769:CJS720770 CTO720769:CTO720770 DDK720769:DDK720770 DNG720769:DNG720770 DXC720769:DXC720770 EGY720769:EGY720770 EQU720769:EQU720770 FAQ720769:FAQ720770 FKM720769:FKM720770 FUI720769:FUI720770 GEE720769:GEE720770 GOA720769:GOA720770 GXW720769:GXW720770 HHS720769:HHS720770 HRO720769:HRO720770 IBK720769:IBK720770 ILG720769:ILG720770 IVC720769:IVC720770 JEY720769:JEY720770 JOU720769:JOU720770 JYQ720769:JYQ720770 KIM720769:KIM720770 KSI720769:KSI720770 LCE720769:LCE720770 LMA720769:LMA720770 LVW720769:LVW720770 MFS720769:MFS720770 MPO720769:MPO720770 MZK720769:MZK720770 NJG720769:NJG720770 NTC720769:NTC720770 OCY720769:OCY720770 OMU720769:OMU720770 OWQ720769:OWQ720770 PGM720769:PGM720770 PQI720769:PQI720770 QAE720769:QAE720770 QKA720769:QKA720770 QTW720769:QTW720770 RDS720769:RDS720770 RNO720769:RNO720770 RXK720769:RXK720770 SHG720769:SHG720770 SRC720769:SRC720770 TAY720769:TAY720770 TKU720769:TKU720770 TUQ720769:TUQ720770 UEM720769:UEM720770 UOI720769:UOI720770 UYE720769:UYE720770 VIA720769:VIA720770 VRW720769:VRW720770 WBS720769:WBS720770 WLO720769:WLO720770 WVK720769:WVK720770 IY786305:IY786306 SU786305:SU786306 ACQ786305:ACQ786306 AMM786305:AMM786306 AWI786305:AWI786306 BGE786305:BGE786306 BQA786305:BQA786306 BZW786305:BZW786306 CJS786305:CJS786306 CTO786305:CTO786306 DDK786305:DDK786306 DNG786305:DNG786306 DXC786305:DXC786306 EGY786305:EGY786306 EQU786305:EQU786306 FAQ786305:FAQ786306 FKM786305:FKM786306 FUI786305:FUI786306 GEE786305:GEE786306 GOA786305:GOA786306 GXW786305:GXW786306 HHS786305:HHS786306 HRO786305:HRO786306 IBK786305:IBK786306 ILG786305:ILG786306 IVC786305:IVC786306 JEY786305:JEY786306 JOU786305:JOU786306 JYQ786305:JYQ786306 KIM786305:KIM786306 KSI786305:KSI786306 LCE786305:LCE786306 LMA786305:LMA786306 LVW786305:LVW786306 MFS786305:MFS786306 MPO786305:MPO786306 MZK786305:MZK786306 NJG786305:NJG786306 NTC786305:NTC786306 OCY786305:OCY786306 OMU786305:OMU786306 OWQ786305:OWQ786306 PGM786305:PGM786306 PQI786305:PQI786306 QAE786305:QAE786306 QKA786305:QKA786306 QTW786305:QTW786306 RDS786305:RDS786306 RNO786305:RNO786306 RXK786305:RXK786306 SHG786305:SHG786306 SRC786305:SRC786306 TAY786305:TAY786306 TKU786305:TKU786306 TUQ786305:TUQ786306 UEM786305:UEM786306 UOI786305:UOI786306 UYE786305:UYE786306 VIA786305:VIA786306 VRW786305:VRW786306 WBS786305:WBS786306 WLO786305:WLO786306 WVK786305:WVK786306 IY851841:IY851842 SU851841:SU851842 ACQ851841:ACQ851842 AMM851841:AMM851842 AWI851841:AWI851842 BGE851841:BGE851842 BQA851841:BQA851842 BZW851841:BZW851842 CJS851841:CJS851842 CTO851841:CTO851842 DDK851841:DDK851842 DNG851841:DNG851842 DXC851841:DXC851842 EGY851841:EGY851842 EQU851841:EQU851842 FAQ851841:FAQ851842 FKM851841:FKM851842 FUI851841:FUI851842 GEE851841:GEE851842 GOA851841:GOA851842 GXW851841:GXW851842 HHS851841:HHS851842 HRO851841:HRO851842 IBK851841:IBK851842 ILG851841:ILG851842 IVC851841:IVC851842 JEY851841:JEY851842 JOU851841:JOU851842 JYQ851841:JYQ851842 KIM851841:KIM851842 KSI851841:KSI851842 LCE851841:LCE851842 LMA851841:LMA851842 LVW851841:LVW851842 MFS851841:MFS851842 MPO851841:MPO851842 MZK851841:MZK851842 NJG851841:NJG851842 NTC851841:NTC851842 OCY851841:OCY851842 OMU851841:OMU851842 OWQ851841:OWQ851842 PGM851841:PGM851842 PQI851841:PQI851842 QAE851841:QAE851842 QKA851841:QKA851842 QTW851841:QTW851842 RDS851841:RDS851842 RNO851841:RNO851842 RXK851841:RXK851842 SHG851841:SHG851842 SRC851841:SRC851842 TAY851841:TAY851842 TKU851841:TKU851842 TUQ851841:TUQ851842 UEM851841:UEM851842 UOI851841:UOI851842 UYE851841:UYE851842 VIA851841:VIA851842 VRW851841:VRW851842 WBS851841:WBS851842 WLO851841:WLO851842 WVK851841:WVK851842 IY917377:IY917378 SU917377:SU917378 ACQ917377:ACQ917378 AMM917377:AMM917378 AWI917377:AWI917378 BGE917377:BGE917378 BQA917377:BQA917378 BZW917377:BZW917378 CJS917377:CJS917378 CTO917377:CTO917378 DDK917377:DDK917378 DNG917377:DNG917378 DXC917377:DXC917378 EGY917377:EGY917378 EQU917377:EQU917378 FAQ917377:FAQ917378 FKM917377:FKM917378 FUI917377:FUI917378 GEE917377:GEE917378 GOA917377:GOA917378 GXW917377:GXW917378 HHS917377:HHS917378 HRO917377:HRO917378 IBK917377:IBK917378 ILG917377:ILG917378 IVC917377:IVC917378 JEY917377:JEY917378 JOU917377:JOU917378 JYQ917377:JYQ917378 KIM917377:KIM917378 KSI917377:KSI917378 LCE917377:LCE917378 LMA917377:LMA917378 LVW917377:LVW917378 MFS917377:MFS917378 MPO917377:MPO917378 MZK917377:MZK917378 NJG917377:NJG917378 NTC917377:NTC917378 OCY917377:OCY917378 OMU917377:OMU917378 OWQ917377:OWQ917378 PGM917377:PGM917378 PQI917377:PQI917378 QAE917377:QAE917378 QKA917377:QKA917378 QTW917377:QTW917378 RDS917377:RDS917378 RNO917377:RNO917378 RXK917377:RXK917378 SHG917377:SHG917378 SRC917377:SRC917378 TAY917377:TAY917378 TKU917377:TKU917378 TUQ917377:TUQ917378 UEM917377:UEM917378 UOI917377:UOI917378 UYE917377:UYE917378 VIA917377:VIA917378 VRW917377:VRW917378 WBS917377:WBS917378 WLO917377:WLO917378 WVK917377:WVK917378 IY982913:IY982914 SU982913:SU982914 ACQ982913:ACQ982914 AMM982913:AMM982914 AWI982913:AWI982914 BGE982913:BGE982914 BQA982913:BQA982914 BZW982913:BZW982914 CJS982913:CJS982914 CTO982913:CTO982914 DDK982913:DDK982914 DNG982913:DNG982914 DXC982913:DXC982914 EGY982913:EGY982914 EQU982913:EQU982914 FAQ982913:FAQ982914 FKM982913:FKM982914 FUI982913:FUI982914 GEE982913:GEE982914 GOA982913:GOA982914 GXW982913:GXW982914 HHS982913:HHS982914 HRO982913:HRO982914 IBK982913:IBK982914 ILG982913:ILG982914 IVC982913:IVC982914 JEY982913:JEY982914 JOU982913:JOU982914 JYQ982913:JYQ982914 KIM982913:KIM982914 KSI982913:KSI982914 LCE982913:LCE982914 LMA982913:LMA982914 LVW982913:LVW982914 MFS982913:MFS982914 MPO982913:MPO982914 MZK982913:MZK982914 NJG982913:NJG982914 NTC982913:NTC982914 OCY982913:OCY982914 OMU982913:OMU982914 OWQ982913:OWQ982914 PGM982913:PGM982914 PQI982913:PQI982914 QAE982913:QAE982914 QKA982913:QKA982914 QTW982913:QTW982914 RDS982913:RDS982914 RNO982913:RNO982914 RXK982913:RXK982914 SHG982913:SHG982914 SRC982913:SRC982914 TAY982913:TAY982914 TKU982913:TKU982914 TUQ982913:TUQ982914 UEM982913:UEM982914 UOI982913:UOI982914 UYE982913:UYE982914 VIA982913:VIA982914 VRW982913:VRW982914 WBS982913:WBS982914 WLO982913:WLO982914 WVK982913:WVK982914 IY65422 SU65422 ACQ65422 AMM65422 AWI65422 BGE65422 BQA65422 BZW65422 CJS65422 CTO65422 DDK65422 DNG65422 DXC65422 EGY65422 EQU65422 FAQ65422 FKM65422 FUI65422 GEE65422 GOA65422 GXW65422 HHS65422 HRO65422 IBK65422 ILG65422 IVC65422 JEY65422 JOU65422 JYQ65422 KIM65422 KSI65422 LCE65422 LMA65422 LVW65422 MFS65422 MPO65422 MZK65422 NJG65422 NTC65422 OCY65422 OMU65422 OWQ65422 PGM65422 PQI65422 QAE65422 QKA65422 QTW65422 RDS65422 RNO65422 RXK65422 SHG65422 SRC65422 TAY65422 TKU65422 TUQ65422 UEM65422 UOI65422 UYE65422 VIA65422 VRW65422 WBS65422 WLO65422 WVK65422 IY130958 SU130958 ACQ130958 AMM130958 AWI130958 BGE130958 BQA130958 BZW130958 CJS130958 CTO130958 DDK130958 DNG130958 DXC130958 EGY130958 EQU130958 FAQ130958 FKM130958 FUI130958 GEE130958 GOA130958 GXW130958 HHS130958 HRO130958 IBK130958 ILG130958 IVC130958 JEY130958 JOU130958 JYQ130958 KIM130958 KSI130958 LCE130958 LMA130958 LVW130958 MFS130958 MPO130958 MZK130958 NJG130958 NTC130958 OCY130958 OMU130958 OWQ130958 PGM130958 PQI130958 QAE130958 QKA130958 QTW130958 RDS130958 RNO130958 RXK130958 SHG130958 SRC130958 TAY130958 TKU130958 TUQ130958 UEM130958 UOI130958 UYE130958 VIA130958 VRW130958 WBS130958 WLO130958 WVK130958 IY196494 SU196494 ACQ196494 AMM196494 AWI196494 BGE196494 BQA196494 BZW196494 CJS196494 CTO196494 DDK196494 DNG196494 DXC196494 EGY196494 EQU196494 FAQ196494 FKM196494 FUI196494 GEE196494 GOA196494 GXW196494 HHS196494 HRO196494 IBK196494 ILG196494 IVC196494 JEY196494 JOU196494 JYQ196494 KIM196494 KSI196494 LCE196494 LMA196494 LVW196494 MFS196494 MPO196494 MZK196494 NJG196494 NTC196494 OCY196494 OMU196494 OWQ196494 PGM196494 PQI196494 QAE196494 QKA196494 QTW196494 RDS196494 RNO196494 RXK196494 SHG196494 SRC196494 TAY196494 TKU196494 TUQ196494 UEM196494 UOI196494 UYE196494 VIA196494 VRW196494 WBS196494 WLO196494 WVK196494 IY262030 SU262030 ACQ262030 AMM262030 AWI262030 BGE262030 BQA262030 BZW262030 CJS262030 CTO262030 DDK262030 DNG262030 DXC262030 EGY262030 EQU262030 FAQ262030 FKM262030 FUI262030 GEE262030 GOA262030 GXW262030 HHS262030 HRO262030 IBK262030 ILG262030 IVC262030 JEY262030 JOU262030 JYQ262030 KIM262030 KSI262030 LCE262030 LMA262030 LVW262030 MFS262030 MPO262030 MZK262030 NJG262030 NTC262030 OCY262030 OMU262030 OWQ262030 PGM262030 PQI262030 QAE262030 QKA262030 QTW262030 RDS262030 RNO262030 RXK262030 SHG262030 SRC262030 TAY262030 TKU262030 TUQ262030 UEM262030 UOI262030 UYE262030 VIA262030 VRW262030 WBS262030 WLO262030 WVK262030 IY327566 SU327566 ACQ327566 AMM327566 AWI327566 BGE327566 BQA327566 BZW327566 CJS327566 CTO327566 DDK327566 DNG327566 DXC327566 EGY327566 EQU327566 FAQ327566 FKM327566 FUI327566 GEE327566 GOA327566 GXW327566 HHS327566 HRO327566 IBK327566 ILG327566 IVC327566 JEY327566 JOU327566 JYQ327566 KIM327566 KSI327566 LCE327566 LMA327566 LVW327566 MFS327566 MPO327566 MZK327566 NJG327566 NTC327566 OCY327566 OMU327566 OWQ327566 PGM327566 PQI327566 QAE327566 QKA327566 QTW327566 RDS327566 RNO327566 RXK327566 SHG327566 SRC327566 TAY327566 TKU327566 TUQ327566 UEM327566 UOI327566 UYE327566 VIA327566 VRW327566 WBS327566 WLO327566 WVK327566 IY393102 SU393102 ACQ393102 AMM393102 AWI393102 BGE393102 BQA393102 BZW393102 CJS393102 CTO393102 DDK393102 DNG393102 DXC393102 EGY393102 EQU393102 FAQ393102 FKM393102 FUI393102 GEE393102 GOA393102 GXW393102 HHS393102 HRO393102 IBK393102 ILG393102 IVC393102 JEY393102 JOU393102 JYQ393102 KIM393102 KSI393102 LCE393102 LMA393102 LVW393102 MFS393102 MPO393102 MZK393102 NJG393102 NTC393102 OCY393102 OMU393102 OWQ393102 PGM393102 PQI393102 QAE393102 QKA393102 QTW393102 RDS393102 RNO393102 RXK393102 SHG393102 SRC393102 TAY393102 TKU393102 TUQ393102 UEM393102 UOI393102 UYE393102 VIA393102 VRW393102 WBS393102 WLO393102 WVK393102 IY458638 SU458638 ACQ458638 AMM458638 AWI458638 BGE458638 BQA458638 BZW458638 CJS458638 CTO458638 DDK458638 DNG458638 DXC458638 EGY458638 EQU458638 FAQ458638 FKM458638 FUI458638 GEE458638 GOA458638 GXW458638 HHS458638 HRO458638 IBK458638 ILG458638 IVC458638 JEY458638 JOU458638 JYQ458638 KIM458638 KSI458638 LCE458638 LMA458638 LVW458638 MFS458638 MPO458638 MZK458638 NJG458638 NTC458638 OCY458638 OMU458638 OWQ458638 PGM458638 PQI458638 QAE458638 QKA458638 QTW458638 RDS458638 RNO458638 RXK458638 SHG458638 SRC458638 TAY458638 TKU458638 TUQ458638 UEM458638 UOI458638 UYE458638 VIA458638 VRW458638 WBS458638 WLO458638 WVK458638 IY524174 SU524174 ACQ524174 AMM524174 AWI524174 BGE524174 BQA524174 BZW524174 CJS524174 CTO524174 DDK524174 DNG524174 DXC524174 EGY524174 EQU524174 FAQ524174 FKM524174 FUI524174 GEE524174 GOA524174 GXW524174 HHS524174 HRO524174 IBK524174 ILG524174 IVC524174 JEY524174 JOU524174 JYQ524174 KIM524174 KSI524174 LCE524174 LMA524174 LVW524174 MFS524174 MPO524174 MZK524174 NJG524174 NTC524174 OCY524174 OMU524174 OWQ524174 PGM524174 PQI524174 QAE524174 QKA524174 QTW524174 RDS524174 RNO524174 RXK524174 SHG524174 SRC524174 TAY524174 TKU524174 TUQ524174 UEM524174 UOI524174 UYE524174 VIA524174 VRW524174 WBS524174 WLO524174 WVK524174 IY589710 SU589710 ACQ589710 AMM589710 AWI589710 BGE589710 BQA589710 BZW589710 CJS589710 CTO589710 DDK589710 DNG589710 DXC589710 EGY589710 EQU589710 FAQ589710 FKM589710 FUI589710 GEE589710 GOA589710 GXW589710 HHS589710 HRO589710 IBK589710 ILG589710 IVC589710 JEY589710 JOU589710 JYQ589710 KIM589710 KSI589710 LCE589710 LMA589710 LVW589710 MFS589710 MPO589710 MZK589710 NJG589710 NTC589710 OCY589710 OMU589710 OWQ589710 PGM589710 PQI589710 QAE589710 QKA589710 QTW589710 RDS589710 RNO589710 RXK589710 SHG589710 SRC589710 TAY589710 TKU589710 TUQ589710 UEM589710 UOI589710 UYE589710 VIA589710 VRW589710 WBS589710 WLO589710 WVK589710 IY655246 SU655246 ACQ655246 AMM655246 AWI655246 BGE655246 BQA655246 BZW655246 CJS655246 CTO655246 DDK655246 DNG655246 DXC655246 EGY655246 EQU655246 FAQ655246 FKM655246 FUI655246 GEE655246 GOA655246 GXW655246 HHS655246 HRO655246 IBK655246 ILG655246 IVC655246 JEY655246 JOU655246 JYQ655246 KIM655246 KSI655246 LCE655246 LMA655246 LVW655246 MFS655246 MPO655246 MZK655246 NJG655246 NTC655246 OCY655246 OMU655246 OWQ655246 PGM655246 PQI655246 QAE655246 QKA655246 QTW655246 RDS655246 RNO655246 RXK655246 SHG655246 SRC655246 TAY655246 TKU655246 TUQ655246 UEM655246 UOI655246 UYE655246 VIA655246 VRW655246 WBS655246 WLO655246 WVK655246 IY720782 SU720782 ACQ720782 AMM720782 AWI720782 BGE720782 BQA720782 BZW720782 CJS720782 CTO720782 DDK720782 DNG720782 DXC720782 EGY720782 EQU720782 FAQ720782 FKM720782 FUI720782 GEE720782 GOA720782 GXW720782 HHS720782 HRO720782 IBK720782 ILG720782 IVC720782 JEY720782 JOU720782 JYQ720782 KIM720782 KSI720782 LCE720782 LMA720782 LVW720782 MFS720782 MPO720782 MZK720782 NJG720782 NTC720782 OCY720782 OMU720782 OWQ720782 PGM720782 PQI720782 QAE720782 QKA720782 QTW720782 RDS720782 RNO720782 RXK720782 SHG720782 SRC720782 TAY720782 TKU720782 TUQ720782 UEM720782 UOI720782 UYE720782 VIA720782 VRW720782 WBS720782 WLO720782 WVK720782 IY786318 SU786318 ACQ786318 AMM786318 AWI786318 BGE786318 BQA786318 BZW786318 CJS786318 CTO786318 DDK786318 DNG786318 DXC786318 EGY786318 EQU786318 FAQ786318 FKM786318 FUI786318 GEE786318 GOA786318 GXW786318 HHS786318 HRO786318 IBK786318 ILG786318 IVC786318 JEY786318 JOU786318 JYQ786318 KIM786318 KSI786318 LCE786318 LMA786318 LVW786318 MFS786318 MPO786318 MZK786318 NJG786318 NTC786318 OCY786318 OMU786318 OWQ786318 PGM786318 PQI786318 QAE786318 QKA786318 QTW786318 RDS786318 RNO786318 RXK786318 SHG786318 SRC786318 TAY786318 TKU786318 TUQ786318 UEM786318 UOI786318 UYE786318 VIA786318 VRW786318 WBS786318 WLO786318 WVK786318 IY851854 SU851854 ACQ851854 AMM851854 AWI851854 BGE851854 BQA851854 BZW851854 CJS851854 CTO851854 DDK851854 DNG851854 DXC851854 EGY851854 EQU851854 FAQ851854 FKM851854 FUI851854 GEE851854 GOA851854 GXW851854 HHS851854 HRO851854 IBK851854 ILG851854 IVC851854 JEY851854 JOU851854 JYQ851854 KIM851854 KSI851854 LCE851854 LMA851854 LVW851854 MFS851854 MPO851854 MZK851854 NJG851854 NTC851854 OCY851854 OMU851854 OWQ851854 PGM851854 PQI851854 QAE851854 QKA851854 QTW851854 RDS851854 RNO851854 RXK851854 SHG851854 SRC851854 TAY851854 TKU851854 TUQ851854 UEM851854 UOI851854 UYE851854 VIA851854 VRW851854 WBS851854 WLO851854 WVK851854 IY917390 SU917390 ACQ917390 AMM917390 AWI917390 BGE917390 BQA917390 BZW917390 CJS917390 CTO917390 DDK917390 DNG917390 DXC917390 EGY917390 EQU917390 FAQ917390 FKM917390 FUI917390 GEE917390 GOA917390 GXW917390 HHS917390 HRO917390 IBK917390 ILG917390 IVC917390 JEY917390 JOU917390 JYQ917390 KIM917390 KSI917390 LCE917390 LMA917390 LVW917390 MFS917390 MPO917390 MZK917390 NJG917390 NTC917390 OCY917390 OMU917390 OWQ917390 PGM917390 PQI917390 QAE917390 QKA917390 QTW917390 RDS917390 RNO917390 RXK917390 SHG917390 SRC917390 TAY917390 TKU917390 TUQ917390 UEM917390 UOI917390 UYE917390 VIA917390 VRW917390 WBS917390 WLO917390 WVK917390 IY982926 SU982926 ACQ982926 AMM982926 AWI982926 BGE982926 BQA982926 BZW982926 CJS982926 CTO982926 DDK982926 DNG982926 DXC982926 EGY982926 EQU982926 FAQ982926 FKM982926 FUI982926 GEE982926 GOA982926 GXW982926 HHS982926 HRO982926 IBK982926 ILG982926 IVC982926 JEY982926 JOU982926 JYQ982926 KIM982926 KSI982926 LCE982926 LMA982926 LVW982926 MFS982926 MPO982926 MZK982926 NJG982926 NTC982926 OCY982926 OMU982926 OWQ982926 PGM982926 PQI982926 QAE982926 QKA982926 QTW982926 RDS982926 RNO982926 RXK982926 SHG982926 SRC982926 TAY982926 TKU982926 TUQ982926 UEM982926 UOI982926 UYE982926 VIA982926 VRW982926 WBS982926 WLO982926 WVK982926 IY65424 SU65424 ACQ65424 AMM65424 AWI65424 BGE65424 BQA65424 BZW65424 CJS65424 CTO65424 DDK65424 DNG65424 DXC65424 EGY65424 EQU65424 FAQ65424 FKM65424 FUI65424 GEE65424 GOA65424 GXW65424 HHS65424 HRO65424 IBK65424 ILG65424 IVC65424 JEY65424 JOU65424 JYQ65424 KIM65424 KSI65424 LCE65424 LMA65424 LVW65424 MFS65424 MPO65424 MZK65424 NJG65424 NTC65424 OCY65424 OMU65424 OWQ65424 PGM65424 PQI65424 QAE65424 QKA65424 QTW65424 RDS65424 RNO65424 RXK65424 SHG65424 SRC65424 TAY65424 TKU65424 TUQ65424 UEM65424 UOI65424 UYE65424 VIA65424 VRW65424 WBS65424 WLO65424 WVK65424 IY130960 SU130960 ACQ130960 AMM130960 AWI130960 BGE130960 BQA130960 BZW130960 CJS130960 CTO130960 DDK130960 DNG130960 DXC130960 EGY130960 EQU130960 FAQ130960 FKM130960 FUI130960 GEE130960 GOA130960 GXW130960 HHS130960 HRO130960 IBK130960 ILG130960 IVC130960 JEY130960 JOU130960 JYQ130960 KIM130960 KSI130960 LCE130960 LMA130960 LVW130960 MFS130960 MPO130960 MZK130960 NJG130960 NTC130960 OCY130960 OMU130960 OWQ130960 PGM130960 PQI130960 QAE130960 QKA130960 QTW130960 RDS130960 RNO130960 RXK130960 SHG130960 SRC130960 TAY130960 TKU130960 TUQ130960 UEM130960 UOI130960 UYE130960 VIA130960 VRW130960 WBS130960 WLO130960 WVK130960 IY196496 SU196496 ACQ196496 AMM196496 AWI196496 BGE196496 BQA196496 BZW196496 CJS196496 CTO196496 DDK196496 DNG196496 DXC196496 EGY196496 EQU196496 FAQ196496 FKM196496 FUI196496 GEE196496 GOA196496 GXW196496 HHS196496 HRO196496 IBK196496 ILG196496 IVC196496 JEY196496 JOU196496 JYQ196496 KIM196496 KSI196496 LCE196496 LMA196496 LVW196496 MFS196496 MPO196496 MZK196496 NJG196496 NTC196496 OCY196496 OMU196496 OWQ196496 PGM196496 PQI196496 QAE196496 QKA196496 QTW196496 RDS196496 RNO196496 RXK196496 SHG196496 SRC196496 TAY196496 TKU196496 TUQ196496 UEM196496 UOI196496 UYE196496 VIA196496 VRW196496 WBS196496 WLO196496 WVK196496 IY262032 SU262032 ACQ262032 AMM262032 AWI262032 BGE262032 BQA262032 BZW262032 CJS262032 CTO262032 DDK262032 DNG262032 DXC262032 EGY262032 EQU262032 FAQ262032 FKM262032 FUI262032 GEE262032 GOA262032 GXW262032 HHS262032 HRO262032 IBK262032 ILG262032 IVC262032 JEY262032 JOU262032 JYQ262032 KIM262032 KSI262032 LCE262032 LMA262032 LVW262032 MFS262032 MPO262032 MZK262032 NJG262032 NTC262032 OCY262032 OMU262032 OWQ262032 PGM262032 PQI262032 QAE262032 QKA262032 QTW262032 RDS262032 RNO262032 RXK262032 SHG262032 SRC262032 TAY262032 TKU262032 TUQ262032 UEM262032 UOI262032 UYE262032 VIA262032 VRW262032 WBS262032 WLO262032 WVK262032 IY327568 SU327568 ACQ327568 AMM327568 AWI327568 BGE327568 BQA327568 BZW327568 CJS327568 CTO327568 DDK327568 DNG327568 DXC327568 EGY327568 EQU327568 FAQ327568 FKM327568 FUI327568 GEE327568 GOA327568 GXW327568 HHS327568 HRO327568 IBK327568 ILG327568 IVC327568 JEY327568 JOU327568 JYQ327568 KIM327568 KSI327568 LCE327568 LMA327568 LVW327568 MFS327568 MPO327568 MZK327568 NJG327568 NTC327568 OCY327568 OMU327568 OWQ327568 PGM327568 PQI327568 QAE327568 QKA327568 QTW327568 RDS327568 RNO327568 RXK327568 SHG327568 SRC327568 TAY327568 TKU327568 TUQ327568 UEM327568 UOI327568 UYE327568 VIA327568 VRW327568 WBS327568 WLO327568 WVK327568 IY393104 SU393104 ACQ393104 AMM393104 AWI393104 BGE393104 BQA393104 BZW393104 CJS393104 CTO393104 DDK393104 DNG393104 DXC393104 EGY393104 EQU393104 FAQ393104 FKM393104 FUI393104 GEE393104 GOA393104 GXW393104 HHS393104 HRO393104 IBK393104 ILG393104 IVC393104 JEY393104 JOU393104 JYQ393104 KIM393104 KSI393104 LCE393104 LMA393104 LVW393104 MFS393104 MPO393104 MZK393104 NJG393104 NTC393104 OCY393104 OMU393104 OWQ393104 PGM393104 PQI393104 QAE393104 QKA393104 QTW393104 RDS393104 RNO393104 RXK393104 SHG393104 SRC393104 TAY393104 TKU393104 TUQ393104 UEM393104 UOI393104 UYE393104 VIA393104 VRW393104 WBS393104 WLO393104 WVK393104 IY458640 SU458640 ACQ458640 AMM458640 AWI458640 BGE458640 BQA458640 BZW458640 CJS458640 CTO458640 DDK458640 DNG458640 DXC458640 EGY458640 EQU458640 FAQ458640 FKM458640 FUI458640 GEE458640 GOA458640 GXW458640 HHS458640 HRO458640 IBK458640 ILG458640 IVC458640 JEY458640 JOU458640 JYQ458640 KIM458640 KSI458640 LCE458640 LMA458640 LVW458640 MFS458640 MPO458640 MZK458640 NJG458640 NTC458640 OCY458640 OMU458640 OWQ458640 PGM458640 PQI458640 QAE458640 QKA458640 QTW458640 RDS458640 RNO458640 RXK458640 SHG458640 SRC458640 TAY458640 TKU458640 TUQ458640 UEM458640 UOI458640 UYE458640 VIA458640 VRW458640 WBS458640 WLO458640 WVK458640 IY524176 SU524176 ACQ524176 AMM524176 AWI524176 BGE524176 BQA524176 BZW524176 CJS524176 CTO524176 DDK524176 DNG524176 DXC524176 EGY524176 EQU524176 FAQ524176 FKM524176 FUI524176 GEE524176 GOA524176 GXW524176 HHS524176 HRO524176 IBK524176 ILG524176 IVC524176 JEY524176 JOU524176 JYQ524176 KIM524176 KSI524176 LCE524176 LMA524176 LVW524176 MFS524176 MPO524176 MZK524176 NJG524176 NTC524176 OCY524176 OMU524176 OWQ524176 PGM524176 PQI524176 QAE524176 QKA524176 QTW524176 RDS524176 RNO524176 RXK524176 SHG524176 SRC524176 TAY524176 TKU524176 TUQ524176 UEM524176 UOI524176 UYE524176 VIA524176 VRW524176 WBS524176 WLO524176 WVK524176 IY589712 SU589712 ACQ589712 AMM589712 AWI589712 BGE589712 BQA589712 BZW589712 CJS589712 CTO589712 DDK589712 DNG589712 DXC589712 EGY589712 EQU589712 FAQ589712 FKM589712 FUI589712 GEE589712 GOA589712 GXW589712 HHS589712 HRO589712 IBK589712 ILG589712 IVC589712 JEY589712 JOU589712 JYQ589712 KIM589712 KSI589712 LCE589712 LMA589712 LVW589712 MFS589712 MPO589712 MZK589712 NJG589712 NTC589712 OCY589712 OMU589712 OWQ589712 PGM589712 PQI589712 QAE589712 QKA589712 QTW589712 RDS589712 RNO589712 RXK589712 SHG589712 SRC589712 TAY589712 TKU589712 TUQ589712 UEM589712 UOI589712 UYE589712 VIA589712 VRW589712 WBS589712 WLO589712 WVK589712 IY655248 SU655248 ACQ655248 AMM655248 AWI655248 BGE655248 BQA655248 BZW655248 CJS655248 CTO655248 DDK655248 DNG655248 DXC655248 EGY655248 EQU655248 FAQ655248 FKM655248 FUI655248 GEE655248 GOA655248 GXW655248 HHS655248 HRO655248 IBK655248 ILG655248 IVC655248 JEY655248 JOU655248 JYQ655248 KIM655248 KSI655248 LCE655248 LMA655248 LVW655248 MFS655248 MPO655248 MZK655248 NJG655248 NTC655248 OCY655248 OMU655248 OWQ655248 PGM655248 PQI655248 QAE655248 QKA655248 QTW655248 RDS655248 RNO655248 RXK655248 SHG655248 SRC655248 TAY655248 TKU655248 TUQ655248 UEM655248 UOI655248 UYE655248 VIA655248 VRW655248 WBS655248 WLO655248 WVK655248 IY720784 SU720784 ACQ720784 AMM720784 AWI720784 BGE720784 BQA720784 BZW720784 CJS720784 CTO720784 DDK720784 DNG720784 DXC720784 EGY720784 EQU720784 FAQ720784 FKM720784 FUI720784 GEE720784 GOA720784 GXW720784 HHS720784 HRO720784 IBK720784 ILG720784 IVC720784 JEY720784 JOU720784 JYQ720784 KIM720784 KSI720784 LCE720784 LMA720784 LVW720784 MFS720784 MPO720784 MZK720784 NJG720784 NTC720784 OCY720784 OMU720784 OWQ720784 PGM720784 PQI720784 QAE720784 QKA720784 QTW720784 RDS720784 RNO720784 RXK720784 SHG720784 SRC720784 TAY720784 TKU720784 TUQ720784 UEM720784 UOI720784 UYE720784 VIA720784 VRW720784 WBS720784 WLO720784 WVK720784 IY786320 SU786320 ACQ786320 AMM786320 AWI786320 BGE786320 BQA786320 BZW786320 CJS786320 CTO786320 DDK786320 DNG786320 DXC786320 EGY786320 EQU786320 FAQ786320 FKM786320 FUI786320 GEE786320 GOA786320 GXW786320 HHS786320 HRO786320 IBK786320 ILG786320 IVC786320 JEY786320 JOU786320 JYQ786320 KIM786320 KSI786320 LCE786320 LMA786320 LVW786320 MFS786320 MPO786320 MZK786320 NJG786320 NTC786320 OCY786320 OMU786320 OWQ786320 PGM786320 PQI786320 QAE786320 QKA786320 QTW786320 RDS786320 RNO786320 RXK786320 SHG786320 SRC786320 TAY786320 TKU786320 TUQ786320 UEM786320 UOI786320 UYE786320 VIA786320 VRW786320 WBS786320 WLO786320 WVK786320 IY851856 SU851856 ACQ851856 AMM851856 AWI851856 BGE851856 BQA851856 BZW851856 CJS851856 CTO851856 DDK851856 DNG851856 DXC851856 EGY851856 EQU851856 FAQ851856 FKM851856 FUI851856 GEE851856 GOA851856 GXW851856 HHS851856 HRO851856 IBK851856 ILG851856 IVC851856 JEY851856 JOU851856 JYQ851856 KIM851856 KSI851856 LCE851856 LMA851856 LVW851856 MFS851856 MPO851856 MZK851856 NJG851856 NTC851856 OCY851856 OMU851856 OWQ851856 PGM851856 PQI851856 QAE851856 QKA851856 QTW851856 RDS851856 RNO851856 RXK851856 SHG851856 SRC851856 TAY851856 TKU851856 TUQ851856 UEM851856 UOI851856 UYE851856 VIA851856 VRW851856 WBS851856 WLO851856 WVK851856 IY917392 SU917392 ACQ917392 AMM917392 AWI917392 BGE917392 BQA917392 BZW917392 CJS917392 CTO917392 DDK917392 DNG917392 DXC917392 EGY917392 EQU917392 FAQ917392 FKM917392 FUI917392 GEE917392 GOA917392 GXW917392 HHS917392 HRO917392 IBK917392 ILG917392 IVC917392 JEY917392 JOU917392 JYQ917392 KIM917392 KSI917392 LCE917392 LMA917392 LVW917392 MFS917392 MPO917392 MZK917392 NJG917392 NTC917392 OCY917392 OMU917392 OWQ917392 PGM917392 PQI917392 QAE917392 QKA917392 QTW917392 RDS917392 RNO917392 RXK917392 SHG917392 SRC917392 TAY917392 TKU917392 TUQ917392 UEM917392 UOI917392 UYE917392 VIA917392 VRW917392 WBS917392 WLO917392 WVK917392 IY982928 SU982928 ACQ982928 AMM982928 AWI982928 BGE982928 BQA982928 BZW982928 CJS982928 CTO982928 DDK982928 DNG982928 DXC982928 EGY982928 EQU982928 FAQ982928 FKM982928 FUI982928 GEE982928 GOA982928 GXW982928 HHS982928 HRO982928 IBK982928 ILG982928 IVC982928 JEY982928 JOU982928 JYQ982928 KIM982928 KSI982928 LCE982928 LMA982928 LVW982928 MFS982928 MPO982928 MZK982928 NJG982928 NTC982928 OCY982928 OMU982928 OWQ982928 PGM982928 PQI982928 QAE982928 QKA982928 QTW982928 RDS982928 RNO982928 RXK982928 SHG982928 SRC982928 TAY982928 TKU982928 TUQ982928 UEM982928 UOI982928 UYE982928 VIA982928 VRW982928 WBS982928 WLO982928 WVK982928 IY65428 SU65428 ACQ65428 AMM65428 AWI65428 BGE65428 BQA65428 BZW65428 CJS65428 CTO65428 DDK65428 DNG65428 DXC65428 EGY65428 EQU65428 FAQ65428 FKM65428 FUI65428 GEE65428 GOA65428 GXW65428 HHS65428 HRO65428 IBK65428 ILG65428 IVC65428 JEY65428 JOU65428 JYQ65428 KIM65428 KSI65428 LCE65428 LMA65428 LVW65428 MFS65428 MPO65428 MZK65428 NJG65428 NTC65428 OCY65428 OMU65428 OWQ65428 PGM65428 PQI65428 QAE65428 QKA65428 QTW65428 RDS65428 RNO65428 RXK65428 SHG65428 SRC65428 TAY65428 TKU65428 TUQ65428 UEM65428 UOI65428 UYE65428 VIA65428 VRW65428 WBS65428 WLO65428 WVK65428 IY130964 SU130964 ACQ130964 AMM130964 AWI130964 BGE130964 BQA130964 BZW130964 CJS130964 CTO130964 DDK130964 DNG130964 DXC130964 EGY130964 EQU130964 FAQ130964 FKM130964 FUI130964 GEE130964 GOA130964 GXW130964 HHS130964 HRO130964 IBK130964 ILG130964 IVC130964 JEY130964 JOU130964 JYQ130964 KIM130964 KSI130964 LCE130964 LMA130964 LVW130964 MFS130964 MPO130964 MZK130964 NJG130964 NTC130964 OCY130964 OMU130964 OWQ130964 PGM130964 PQI130964 QAE130964 QKA130964 QTW130964 RDS130964 RNO130964 RXK130964 SHG130964 SRC130964 TAY130964 TKU130964 TUQ130964 UEM130964 UOI130964 UYE130964 VIA130964 VRW130964 WBS130964 WLO130964 WVK130964 IY196500 SU196500 ACQ196500 AMM196500 AWI196500 BGE196500 BQA196500 BZW196500 CJS196500 CTO196500 DDK196500 DNG196500 DXC196500 EGY196500 EQU196500 FAQ196500 FKM196500 FUI196500 GEE196500 GOA196500 GXW196500 HHS196500 HRO196500 IBK196500 ILG196500 IVC196500 JEY196500 JOU196500 JYQ196500 KIM196500 KSI196500 LCE196500 LMA196500 LVW196500 MFS196500 MPO196500 MZK196500 NJG196500 NTC196500 OCY196500 OMU196500 OWQ196500 PGM196500 PQI196500 QAE196500 QKA196500 QTW196500 RDS196500 RNO196500 RXK196500 SHG196500 SRC196500 TAY196500 TKU196500 TUQ196500 UEM196500 UOI196500 UYE196500 VIA196500 VRW196500 WBS196500 WLO196500 WVK196500 IY262036 SU262036 ACQ262036 AMM262036 AWI262036 BGE262036 BQA262036 BZW262036 CJS262036 CTO262036 DDK262036 DNG262036 DXC262036 EGY262036 EQU262036 FAQ262036 FKM262036 FUI262036 GEE262036 GOA262036 GXW262036 HHS262036 HRO262036 IBK262036 ILG262036 IVC262036 JEY262036 JOU262036 JYQ262036 KIM262036 KSI262036 LCE262036 LMA262036 LVW262036 MFS262036 MPO262036 MZK262036 NJG262036 NTC262036 OCY262036 OMU262036 OWQ262036 PGM262036 PQI262036 QAE262036 QKA262036 QTW262036 RDS262036 RNO262036 RXK262036 SHG262036 SRC262036 TAY262036 TKU262036 TUQ262036 UEM262036 UOI262036 UYE262036 VIA262036 VRW262036 WBS262036 WLO262036 WVK262036 IY327572 SU327572 ACQ327572 AMM327572 AWI327572 BGE327572 BQA327572 BZW327572 CJS327572 CTO327572 DDK327572 DNG327572 DXC327572 EGY327572 EQU327572 FAQ327572 FKM327572 FUI327572 GEE327572 GOA327572 GXW327572 HHS327572 HRO327572 IBK327572 ILG327572 IVC327572 JEY327572 JOU327572 JYQ327572 KIM327572 KSI327572 LCE327572 LMA327572 LVW327572 MFS327572 MPO327572 MZK327572 NJG327572 NTC327572 OCY327572 OMU327572 OWQ327572 PGM327572 PQI327572 QAE327572 QKA327572 QTW327572 RDS327572 RNO327572 RXK327572 SHG327572 SRC327572 TAY327572 TKU327572 TUQ327572 UEM327572 UOI327572 UYE327572 VIA327572 VRW327572 WBS327572 WLO327572 WVK327572 IY393108 SU393108 ACQ393108 AMM393108 AWI393108 BGE393108 BQA393108 BZW393108 CJS393108 CTO393108 DDK393108 DNG393108 DXC393108 EGY393108 EQU393108 FAQ393108 FKM393108 FUI393108 GEE393108 GOA393108 GXW393108 HHS393108 HRO393108 IBK393108 ILG393108 IVC393108 JEY393108 JOU393108 JYQ393108 KIM393108 KSI393108 LCE393108 LMA393108 LVW393108 MFS393108 MPO393108 MZK393108 NJG393108 NTC393108 OCY393108 OMU393108 OWQ393108 PGM393108 PQI393108 QAE393108 QKA393108 QTW393108 RDS393108 RNO393108 RXK393108 SHG393108 SRC393108 TAY393108 TKU393108 TUQ393108 UEM393108 UOI393108 UYE393108 VIA393108 VRW393108 WBS393108 WLO393108 WVK393108 IY458644 SU458644 ACQ458644 AMM458644 AWI458644 BGE458644 BQA458644 BZW458644 CJS458644 CTO458644 DDK458644 DNG458644 DXC458644 EGY458644 EQU458644 FAQ458644 FKM458644 FUI458644 GEE458644 GOA458644 GXW458644 HHS458644 HRO458644 IBK458644 ILG458644 IVC458644 JEY458644 JOU458644 JYQ458644 KIM458644 KSI458644 LCE458644 LMA458644 LVW458644 MFS458644 MPO458644 MZK458644 NJG458644 NTC458644 OCY458644 OMU458644 OWQ458644 PGM458644 PQI458644 QAE458644 QKA458644 QTW458644 RDS458644 RNO458644 RXK458644 SHG458644 SRC458644 TAY458644 TKU458644 TUQ458644 UEM458644 UOI458644 UYE458644 VIA458644 VRW458644 WBS458644 WLO458644 WVK458644 IY524180 SU524180 ACQ524180 AMM524180 AWI524180 BGE524180 BQA524180 BZW524180 CJS524180 CTO524180 DDK524180 DNG524180 DXC524180 EGY524180 EQU524180 FAQ524180 FKM524180 FUI524180 GEE524180 GOA524180 GXW524180 HHS524180 HRO524180 IBK524180 ILG524180 IVC524180 JEY524180 JOU524180 JYQ524180 KIM524180 KSI524180 LCE524180 LMA524180 LVW524180 MFS524180 MPO524180 MZK524180 NJG524180 NTC524180 OCY524180 OMU524180 OWQ524180 PGM524180 PQI524180 QAE524180 QKA524180 QTW524180 RDS524180 RNO524180 RXK524180 SHG524180 SRC524180 TAY524180 TKU524180 TUQ524180 UEM524180 UOI524180 UYE524180 VIA524180 VRW524180 WBS524180 WLO524180 WVK524180 IY589716 SU589716 ACQ589716 AMM589716 AWI589716 BGE589716 BQA589716 BZW589716 CJS589716 CTO589716 DDK589716 DNG589716 DXC589716 EGY589716 EQU589716 FAQ589716 FKM589716 FUI589716 GEE589716 GOA589716 GXW589716 HHS589716 HRO589716 IBK589716 ILG589716 IVC589716 JEY589716 JOU589716 JYQ589716 KIM589716 KSI589716 LCE589716 LMA589716 LVW589716 MFS589716 MPO589716 MZK589716 NJG589716 NTC589716 OCY589716 OMU589716 OWQ589716 PGM589716 PQI589716 QAE589716 QKA589716 QTW589716 RDS589716 RNO589716 RXK589716 SHG589716 SRC589716 TAY589716 TKU589716 TUQ589716 UEM589716 UOI589716 UYE589716 VIA589716 VRW589716 WBS589716 WLO589716 WVK589716 IY655252 SU655252 ACQ655252 AMM655252 AWI655252 BGE655252 BQA655252 BZW655252 CJS655252 CTO655252 DDK655252 DNG655252 DXC655252 EGY655252 EQU655252 FAQ655252 FKM655252 FUI655252 GEE655252 GOA655252 GXW655252 HHS655252 HRO655252 IBK655252 ILG655252 IVC655252 JEY655252 JOU655252 JYQ655252 KIM655252 KSI655252 LCE655252 LMA655252 LVW655252 MFS655252 MPO655252 MZK655252 NJG655252 NTC655252 OCY655252 OMU655252 OWQ655252 PGM655252 PQI655252 QAE655252 QKA655252 QTW655252 RDS655252 RNO655252 RXK655252 SHG655252 SRC655252 TAY655252 TKU655252 TUQ655252 UEM655252 UOI655252 UYE655252 VIA655252 VRW655252 WBS655252 WLO655252 WVK655252 IY720788 SU720788 ACQ720788 AMM720788 AWI720788 BGE720788 BQA720788 BZW720788 CJS720788 CTO720788 DDK720788 DNG720788 DXC720788 EGY720788 EQU720788 FAQ720788 FKM720788 FUI720788 GEE720788 GOA720788 GXW720788 HHS720788 HRO720788 IBK720788 ILG720788 IVC720788 JEY720788 JOU720788 JYQ720788 KIM720788 KSI720788 LCE720788 LMA720788 LVW720788 MFS720788 MPO720788 MZK720788 NJG720788 NTC720788 OCY720788 OMU720788 OWQ720788 PGM720788 PQI720788 QAE720788 QKA720788 QTW720788 RDS720788 RNO720788 RXK720788 SHG720788 SRC720788 TAY720788 TKU720788 TUQ720788 UEM720788 UOI720788 UYE720788 VIA720788 VRW720788 WBS720788 WLO720788 WVK720788 IY786324 SU786324 ACQ786324 AMM786324 AWI786324 BGE786324 BQA786324 BZW786324 CJS786324 CTO786324 DDK786324 DNG786324 DXC786324 EGY786324 EQU786324 FAQ786324 FKM786324 FUI786324 GEE786324 GOA786324 GXW786324 HHS786324 HRO786324 IBK786324 ILG786324 IVC786324 JEY786324 JOU786324 JYQ786324 KIM786324 KSI786324 LCE786324 LMA786324 LVW786324 MFS786324 MPO786324 MZK786324 NJG786324 NTC786324 OCY786324 OMU786324 OWQ786324 PGM786324 PQI786324 QAE786324 QKA786324 QTW786324 RDS786324 RNO786324 RXK786324 SHG786324 SRC786324 TAY786324 TKU786324 TUQ786324 UEM786324 UOI786324 UYE786324 VIA786324 VRW786324 WBS786324 WLO786324 WVK786324 IY851860 SU851860 ACQ851860 AMM851860 AWI851860 BGE851860 BQA851860 BZW851860 CJS851860 CTO851860 DDK851860 DNG851860 DXC851860 EGY851860 EQU851860 FAQ851860 FKM851860 FUI851860 GEE851860 GOA851860 GXW851860 HHS851860 HRO851860 IBK851860 ILG851860 IVC851860 JEY851860 JOU851860 JYQ851860 KIM851860 KSI851860 LCE851860 LMA851860 LVW851860 MFS851860 MPO851860 MZK851860 NJG851860 NTC851860 OCY851860 OMU851860 OWQ851860 PGM851860 PQI851860 QAE851860 QKA851860 QTW851860 RDS851860 RNO851860 RXK851860 SHG851860 SRC851860 TAY851860 TKU851860 TUQ851860 UEM851860 UOI851860 UYE851860 VIA851860 VRW851860 WBS851860 WLO851860 WVK851860 IY917396 SU917396 ACQ917396 AMM917396 AWI917396 BGE917396 BQA917396 BZW917396 CJS917396 CTO917396 DDK917396 DNG917396 DXC917396 EGY917396 EQU917396 FAQ917396 FKM917396 FUI917396 GEE917396 GOA917396 GXW917396 HHS917396 HRO917396 IBK917396 ILG917396 IVC917396 JEY917396 JOU917396 JYQ917396 KIM917396 KSI917396 LCE917396 LMA917396 LVW917396 MFS917396 MPO917396 MZK917396 NJG917396 NTC917396 OCY917396 OMU917396 OWQ917396 PGM917396 PQI917396 QAE917396 QKA917396 QTW917396 RDS917396 RNO917396 RXK917396 SHG917396 SRC917396 TAY917396 TKU917396 TUQ917396 UEM917396 UOI917396 UYE917396 VIA917396 VRW917396 WBS917396 WLO917396 WVK917396 IY982932 SU982932 ACQ982932 AMM982932 AWI982932 BGE982932 BQA982932 BZW982932 CJS982932 CTO982932 DDK982932 DNG982932 DXC982932 EGY982932 EQU982932 FAQ982932 FKM982932 FUI982932 GEE982932 GOA982932 GXW982932 HHS982932 HRO982932 IBK982932 ILG982932 IVC982932 JEY982932 JOU982932 JYQ982932 KIM982932 KSI982932 LCE982932 LMA982932 LVW982932 MFS982932 MPO982932 MZK982932 NJG982932 NTC982932 OCY982932 OMU982932 OWQ982932 PGM982932 PQI982932 QAE982932 QKA982932 QTW982932 RDS982932 RNO982932 RXK982932 SHG982932 SRC982932 TAY982932 TKU982932 TUQ982932 UEM982932 UOI982932 UYE982932 VIA982932 VRW982932 WBS982932 WLO982932 WVK982932">
      <formula1>11</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2017-04-01T03:13:43Z</dcterms:modified>
</cp:coreProperties>
</file>