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225" windowWidth="14805" windowHeight="7890"/>
  </bookViews>
  <sheets>
    <sheet name="Sheet2" sheetId="2" r:id="rId1"/>
    <sheet name="Sheet3" sheetId="3" r:id="rId2"/>
  </sheets>
  <definedNames>
    <definedName name="_xlnm._FilterDatabase" localSheetId="0" hidden="1">Sheet2!$A$2:$BI$5</definedName>
  </definedNames>
  <calcPr calcId="144525" iterate="1"/>
</workbook>
</file>

<file path=xl/sharedStrings.xml><?xml version="1.0" encoding="utf-8"?>
<sst xmlns="http://schemas.openxmlformats.org/spreadsheetml/2006/main" count="432" uniqueCount="181">
  <si>
    <t>姓名</t>
  </si>
  <si>
    <t>序号</t>
    <phoneticPr fontId="4" type="noConversion"/>
  </si>
  <si>
    <t>性别</t>
    <phoneticPr fontId="4" type="noConversion"/>
  </si>
  <si>
    <t>身份证号</t>
    <phoneticPr fontId="4" type="noConversion"/>
  </si>
  <si>
    <t>岗位</t>
    <phoneticPr fontId="4" type="noConversion"/>
  </si>
  <si>
    <t>岗位代码</t>
    <phoneticPr fontId="1" type="noConversion"/>
  </si>
  <si>
    <t>广东省人民医院珠海医院2017年招聘合同制
护理人员拟聘人员公示名单（第一批）</t>
    <phoneticPr fontId="1" type="noConversion"/>
  </si>
  <si>
    <t>HL</t>
    <phoneticPr fontId="1" type="noConversion"/>
  </si>
  <si>
    <t>护理</t>
    <phoneticPr fontId="1" type="noConversion"/>
  </si>
  <si>
    <t>唐年喜</t>
    <phoneticPr fontId="1" type="noConversion"/>
  </si>
  <si>
    <t>女</t>
    <phoneticPr fontId="1" type="noConversion"/>
  </si>
  <si>
    <t>441************425</t>
    <phoneticPr fontId="1" type="noConversion"/>
  </si>
  <si>
    <t>吴佩娴</t>
    <phoneticPr fontId="1" type="noConversion"/>
  </si>
  <si>
    <t>440************947</t>
    <phoneticPr fontId="1" type="noConversion"/>
  </si>
  <si>
    <t>杨瑛</t>
    <phoneticPr fontId="1" type="noConversion"/>
  </si>
  <si>
    <t>430************027</t>
    <phoneticPr fontId="1" type="noConversion"/>
  </si>
  <si>
    <t>熊雯</t>
    <phoneticPr fontId="1" type="noConversion"/>
  </si>
  <si>
    <t>429************12X</t>
    <phoneticPr fontId="1" type="noConversion"/>
  </si>
  <si>
    <t>刘乐</t>
    <phoneticPr fontId="1" type="noConversion"/>
  </si>
  <si>
    <t>430************085</t>
    <phoneticPr fontId="1" type="noConversion"/>
  </si>
  <si>
    <t>曾丽兰</t>
    <phoneticPr fontId="1" type="noConversion"/>
  </si>
  <si>
    <t>441************346</t>
    <phoneticPr fontId="1" type="noConversion"/>
  </si>
  <si>
    <t>娄义姣</t>
    <phoneticPr fontId="1" type="noConversion"/>
  </si>
  <si>
    <t>522************867</t>
    <phoneticPr fontId="1" type="noConversion"/>
  </si>
  <si>
    <t>滕宁</t>
    <phoneticPr fontId="1" type="noConversion"/>
  </si>
  <si>
    <t>522************729</t>
    <phoneticPr fontId="1" type="noConversion"/>
  </si>
  <si>
    <t>肖丽</t>
    <phoneticPr fontId="1" type="noConversion"/>
  </si>
  <si>
    <t>411************92X</t>
    <phoneticPr fontId="1" type="noConversion"/>
  </si>
  <si>
    <t>邹幼清</t>
    <phoneticPr fontId="1" type="noConversion"/>
  </si>
  <si>
    <t>441************043</t>
    <phoneticPr fontId="1" type="noConversion"/>
  </si>
  <si>
    <t>付赛赛</t>
    <phoneticPr fontId="1" type="noConversion"/>
  </si>
  <si>
    <t>412************149</t>
    <phoneticPr fontId="1" type="noConversion"/>
  </si>
  <si>
    <t>林新</t>
    <phoneticPr fontId="1" type="noConversion"/>
  </si>
  <si>
    <t>441************826</t>
    <phoneticPr fontId="1" type="noConversion"/>
  </si>
  <si>
    <t>罗舒婷</t>
    <phoneticPr fontId="1" type="noConversion"/>
  </si>
  <si>
    <t>445************186</t>
    <phoneticPr fontId="1" type="noConversion"/>
  </si>
  <si>
    <t>叶小敏</t>
    <phoneticPr fontId="1" type="noConversion"/>
  </si>
  <si>
    <t>441************723</t>
    <phoneticPr fontId="1" type="noConversion"/>
  </si>
  <si>
    <t>刘福荣</t>
    <phoneticPr fontId="1" type="noConversion"/>
  </si>
  <si>
    <t>220************620</t>
    <phoneticPr fontId="1" type="noConversion"/>
  </si>
  <si>
    <t>文美欣</t>
    <phoneticPr fontId="1" type="noConversion"/>
  </si>
  <si>
    <t>441************440</t>
    <phoneticPr fontId="1" type="noConversion"/>
  </si>
  <si>
    <t>穆枫</t>
    <phoneticPr fontId="1" type="noConversion"/>
  </si>
  <si>
    <t>522************045</t>
    <phoneticPr fontId="1" type="noConversion"/>
  </si>
  <si>
    <t>何文欢</t>
    <phoneticPr fontId="1" type="noConversion"/>
  </si>
  <si>
    <t>441************125</t>
    <phoneticPr fontId="1" type="noConversion"/>
  </si>
  <si>
    <t>杨柳英</t>
    <phoneticPr fontId="1" type="noConversion"/>
  </si>
  <si>
    <t>441************508</t>
    <phoneticPr fontId="1" type="noConversion"/>
  </si>
  <si>
    <t>黄媛媛</t>
    <phoneticPr fontId="1" type="noConversion"/>
  </si>
  <si>
    <t>350************348</t>
    <phoneticPr fontId="1" type="noConversion"/>
  </si>
  <si>
    <t>方喜</t>
    <phoneticPr fontId="1" type="noConversion"/>
  </si>
  <si>
    <t>445************749</t>
    <phoneticPr fontId="1" type="noConversion"/>
  </si>
  <si>
    <t>魏爽</t>
    <phoneticPr fontId="1" type="noConversion"/>
  </si>
  <si>
    <t>230************321</t>
    <phoneticPr fontId="1" type="noConversion"/>
  </si>
  <si>
    <t>邓停停</t>
    <phoneticPr fontId="1" type="noConversion"/>
  </si>
  <si>
    <t>440************965</t>
    <phoneticPr fontId="1" type="noConversion"/>
  </si>
  <si>
    <t>梁清如</t>
    <phoneticPr fontId="1" type="noConversion"/>
  </si>
  <si>
    <t>440************009</t>
    <phoneticPr fontId="1" type="noConversion"/>
  </si>
  <si>
    <t>王海丽</t>
    <phoneticPr fontId="1" type="noConversion"/>
  </si>
  <si>
    <t>441************527</t>
    <phoneticPr fontId="1" type="noConversion"/>
  </si>
  <si>
    <t>姜懿珈</t>
    <phoneticPr fontId="1" type="noConversion"/>
  </si>
  <si>
    <t>230************129</t>
    <phoneticPr fontId="1" type="noConversion"/>
  </si>
  <si>
    <t>刘叶青</t>
    <phoneticPr fontId="1" type="noConversion"/>
  </si>
  <si>
    <t>430************607</t>
    <phoneticPr fontId="1" type="noConversion"/>
  </si>
  <si>
    <t>曾宜佳</t>
    <phoneticPr fontId="1" type="noConversion"/>
  </si>
  <si>
    <t>445************024</t>
    <phoneticPr fontId="1" type="noConversion"/>
  </si>
  <si>
    <t>邹嘉莉</t>
    <phoneticPr fontId="1" type="noConversion"/>
  </si>
  <si>
    <t>432************024</t>
    <phoneticPr fontId="1" type="noConversion"/>
  </si>
  <si>
    <t>谭田秀</t>
    <phoneticPr fontId="1" type="noConversion"/>
  </si>
  <si>
    <t>440************029</t>
    <phoneticPr fontId="1" type="noConversion"/>
  </si>
  <si>
    <t>徐文敏</t>
    <phoneticPr fontId="1" type="noConversion"/>
  </si>
  <si>
    <t>441************02X</t>
    <phoneticPr fontId="1" type="noConversion"/>
  </si>
  <si>
    <t>梁万妍</t>
    <phoneticPr fontId="1" type="noConversion"/>
  </si>
  <si>
    <t>440************266</t>
    <phoneticPr fontId="1" type="noConversion"/>
  </si>
  <si>
    <t>郝环</t>
    <phoneticPr fontId="1" type="noConversion"/>
  </si>
  <si>
    <t>620************022</t>
    <phoneticPr fontId="1" type="noConversion"/>
  </si>
  <si>
    <t>高航</t>
    <phoneticPr fontId="1" type="noConversion"/>
  </si>
  <si>
    <t>230************022</t>
    <phoneticPr fontId="1" type="noConversion"/>
  </si>
  <si>
    <t>张裕琳</t>
    <phoneticPr fontId="1" type="noConversion"/>
  </si>
  <si>
    <t>441************241</t>
    <phoneticPr fontId="1" type="noConversion"/>
  </si>
  <si>
    <t>周静</t>
    <phoneticPr fontId="1" type="noConversion"/>
  </si>
  <si>
    <t>522************246</t>
    <phoneticPr fontId="1" type="noConversion"/>
  </si>
  <si>
    <t>刘瑞娟</t>
    <phoneticPr fontId="1" type="noConversion"/>
  </si>
  <si>
    <t>412************926</t>
    <phoneticPr fontId="1" type="noConversion"/>
  </si>
  <si>
    <t>曹黎雪</t>
    <phoneticPr fontId="1" type="noConversion"/>
  </si>
  <si>
    <t>431************826</t>
    <phoneticPr fontId="1" type="noConversion"/>
  </si>
  <si>
    <t>何丽萍</t>
    <phoneticPr fontId="1" type="noConversion"/>
  </si>
  <si>
    <t>440************147</t>
    <phoneticPr fontId="1" type="noConversion"/>
  </si>
  <si>
    <t>赵钰敏</t>
    <phoneticPr fontId="1" type="noConversion"/>
  </si>
  <si>
    <t>440************00X</t>
    <phoneticPr fontId="1" type="noConversion"/>
  </si>
  <si>
    <t>黄晓彤</t>
    <phoneticPr fontId="1" type="noConversion"/>
  </si>
  <si>
    <t>440************06X</t>
    <phoneticPr fontId="1" type="noConversion"/>
  </si>
  <si>
    <t>邹欢笑</t>
    <phoneticPr fontId="1" type="noConversion"/>
  </si>
  <si>
    <t>441************742</t>
    <phoneticPr fontId="1" type="noConversion"/>
  </si>
  <si>
    <t>陈丽</t>
    <phoneticPr fontId="1" type="noConversion"/>
  </si>
  <si>
    <t>522************849</t>
    <phoneticPr fontId="1" type="noConversion"/>
  </si>
  <si>
    <t>乜晓岑</t>
    <phoneticPr fontId="1" type="noConversion"/>
  </si>
  <si>
    <t>210************523</t>
    <phoneticPr fontId="1" type="noConversion"/>
  </si>
  <si>
    <t>姜婷</t>
    <phoneticPr fontId="1" type="noConversion"/>
  </si>
  <si>
    <t>410************02X</t>
    <phoneticPr fontId="1" type="noConversion"/>
  </si>
  <si>
    <t>李亚</t>
    <phoneticPr fontId="1" type="noConversion"/>
  </si>
  <si>
    <t>412************564</t>
    <phoneticPr fontId="1" type="noConversion"/>
  </si>
  <si>
    <t>吴悠</t>
    <phoneticPr fontId="1" type="noConversion"/>
  </si>
  <si>
    <t>420************421</t>
    <phoneticPr fontId="1" type="noConversion"/>
  </si>
  <si>
    <t>牛晶晶</t>
    <phoneticPr fontId="1" type="noConversion"/>
  </si>
  <si>
    <t>410************029</t>
    <phoneticPr fontId="1" type="noConversion"/>
  </si>
  <si>
    <t>邬晓莹</t>
    <phoneticPr fontId="1" type="noConversion"/>
  </si>
  <si>
    <t>441************342</t>
    <phoneticPr fontId="1" type="noConversion"/>
  </si>
  <si>
    <t>刘璐</t>
    <phoneticPr fontId="1" type="noConversion"/>
  </si>
  <si>
    <t>230************326</t>
    <phoneticPr fontId="1" type="noConversion"/>
  </si>
  <si>
    <t>邓佳蔚</t>
    <phoneticPr fontId="1" type="noConversion"/>
  </si>
  <si>
    <t>441************322</t>
    <phoneticPr fontId="1" type="noConversion"/>
  </si>
  <si>
    <t>孟璐</t>
    <phoneticPr fontId="1" type="noConversion"/>
  </si>
  <si>
    <t>421************107</t>
    <phoneticPr fontId="1" type="noConversion"/>
  </si>
  <si>
    <t>王苏苏</t>
    <phoneticPr fontId="1" type="noConversion"/>
  </si>
  <si>
    <t>430************664</t>
    <phoneticPr fontId="1" type="noConversion"/>
  </si>
  <si>
    <t>赵雅琴</t>
    <phoneticPr fontId="1" type="noConversion"/>
  </si>
  <si>
    <t>429************768</t>
    <phoneticPr fontId="1" type="noConversion"/>
  </si>
  <si>
    <t>龙芸</t>
    <phoneticPr fontId="1" type="noConversion"/>
  </si>
  <si>
    <t>440************123</t>
    <phoneticPr fontId="1" type="noConversion"/>
  </si>
  <si>
    <t>黄小庆</t>
    <phoneticPr fontId="1" type="noConversion"/>
  </si>
  <si>
    <t>421************682</t>
    <phoneticPr fontId="1" type="noConversion"/>
  </si>
  <si>
    <t>何文宇</t>
    <phoneticPr fontId="1" type="noConversion"/>
  </si>
  <si>
    <t>441************888</t>
    <phoneticPr fontId="1" type="noConversion"/>
  </si>
  <si>
    <t>谢秀娟</t>
    <phoneticPr fontId="1" type="noConversion"/>
  </si>
  <si>
    <t>431************328</t>
    <phoneticPr fontId="1" type="noConversion"/>
  </si>
  <si>
    <t>雷云</t>
    <phoneticPr fontId="1" type="noConversion"/>
  </si>
  <si>
    <t>420************103</t>
    <phoneticPr fontId="1" type="noConversion"/>
  </si>
  <si>
    <t>罗丽红</t>
    <phoneticPr fontId="1" type="noConversion"/>
  </si>
  <si>
    <t>362************026</t>
    <phoneticPr fontId="1" type="noConversion"/>
  </si>
  <si>
    <t>蓝莉莉</t>
    <phoneticPr fontId="1" type="noConversion"/>
  </si>
  <si>
    <t>360************724</t>
    <phoneticPr fontId="1" type="noConversion"/>
  </si>
  <si>
    <t>许倩</t>
    <phoneticPr fontId="1" type="noConversion"/>
  </si>
  <si>
    <t>412************062</t>
    <phoneticPr fontId="1" type="noConversion"/>
  </si>
  <si>
    <t>沈亚婷</t>
    <phoneticPr fontId="1" type="noConversion"/>
  </si>
  <si>
    <t>362************025</t>
    <phoneticPr fontId="1" type="noConversion"/>
  </si>
  <si>
    <t>丁姿伯</t>
    <phoneticPr fontId="1" type="noConversion"/>
  </si>
  <si>
    <t>230************126</t>
    <phoneticPr fontId="1" type="noConversion"/>
  </si>
  <si>
    <t>黄惠茹</t>
    <phoneticPr fontId="1" type="noConversion"/>
  </si>
  <si>
    <t>441************021</t>
    <phoneticPr fontId="1" type="noConversion"/>
  </si>
  <si>
    <t>蒋容</t>
    <phoneticPr fontId="1" type="noConversion"/>
  </si>
  <si>
    <t>430************022</t>
    <phoneticPr fontId="1" type="noConversion"/>
  </si>
  <si>
    <t>孟娜</t>
    <phoneticPr fontId="1" type="noConversion"/>
  </si>
  <si>
    <t>421************426</t>
    <phoneticPr fontId="1" type="noConversion"/>
  </si>
  <si>
    <t>刘梦丽</t>
    <phoneticPr fontId="1" type="noConversion"/>
  </si>
  <si>
    <t>420************245</t>
    <phoneticPr fontId="1" type="noConversion"/>
  </si>
  <si>
    <t>肖辉珍</t>
    <phoneticPr fontId="1" type="noConversion"/>
  </si>
  <si>
    <t>441************148</t>
    <phoneticPr fontId="1" type="noConversion"/>
  </si>
  <si>
    <t>蔡晓明</t>
    <phoneticPr fontId="1" type="noConversion"/>
  </si>
  <si>
    <t>男</t>
    <phoneticPr fontId="1" type="noConversion"/>
  </si>
  <si>
    <t>445************274</t>
    <phoneticPr fontId="1" type="noConversion"/>
  </si>
  <si>
    <t>赖锐标</t>
    <phoneticPr fontId="1" type="noConversion"/>
  </si>
  <si>
    <t>445************319</t>
    <phoneticPr fontId="1" type="noConversion"/>
  </si>
  <si>
    <t>赵瑞尧</t>
    <phoneticPr fontId="1" type="noConversion"/>
  </si>
  <si>
    <t>410************03X</t>
    <phoneticPr fontId="1" type="noConversion"/>
  </si>
  <si>
    <t>叶桂生</t>
    <phoneticPr fontId="1" type="noConversion"/>
  </si>
  <si>
    <t>440************030</t>
    <phoneticPr fontId="1" type="noConversion"/>
  </si>
  <si>
    <t>许桂华</t>
    <phoneticPr fontId="1" type="noConversion"/>
  </si>
  <si>
    <t>440************155</t>
    <phoneticPr fontId="1" type="noConversion"/>
  </si>
  <si>
    <t>欧艺华</t>
    <phoneticPr fontId="1" type="noConversion"/>
  </si>
  <si>
    <t>441************539</t>
    <phoneticPr fontId="1" type="noConversion"/>
  </si>
  <si>
    <t>张春城</t>
    <phoneticPr fontId="1" type="noConversion"/>
  </si>
  <si>
    <t>230************231</t>
    <phoneticPr fontId="1" type="noConversion"/>
  </si>
  <si>
    <t>梁鉴聪</t>
    <phoneticPr fontId="1" type="noConversion"/>
  </si>
  <si>
    <t>441************715</t>
    <phoneticPr fontId="1" type="noConversion"/>
  </si>
  <si>
    <t>龙开坤</t>
    <phoneticPr fontId="1" type="noConversion"/>
  </si>
  <si>
    <t>522************235</t>
    <phoneticPr fontId="1" type="noConversion"/>
  </si>
  <si>
    <t>吴文浪</t>
    <phoneticPr fontId="1" type="noConversion"/>
  </si>
  <si>
    <t>441************291</t>
    <phoneticPr fontId="1" type="noConversion"/>
  </si>
  <si>
    <t>高振健</t>
    <phoneticPr fontId="1" type="noConversion"/>
  </si>
  <si>
    <t>441************434</t>
    <phoneticPr fontId="1" type="noConversion"/>
  </si>
  <si>
    <t>牟杰</t>
    <phoneticPr fontId="1" type="noConversion"/>
  </si>
  <si>
    <t>522************53X</t>
    <phoneticPr fontId="1" type="noConversion"/>
  </si>
  <si>
    <t>劳常滔</t>
    <phoneticPr fontId="1" type="noConversion"/>
  </si>
  <si>
    <t>440************095</t>
    <phoneticPr fontId="1" type="noConversion"/>
  </si>
  <si>
    <t>肖达军</t>
    <phoneticPr fontId="1" type="noConversion"/>
  </si>
  <si>
    <t>445************511</t>
    <phoneticPr fontId="1" type="noConversion"/>
  </si>
  <si>
    <t>胡东海</t>
    <phoneticPr fontId="1" type="noConversion"/>
  </si>
  <si>
    <t>412************159</t>
    <phoneticPr fontId="1" type="noConversion"/>
  </si>
  <si>
    <t>雷邦</t>
    <phoneticPr fontId="1" type="noConversion"/>
  </si>
  <si>
    <t>412************011</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</si>
</sst>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宋体"/>
      <family val="2"/>
      <scheme val="minor"/>
    </font>
    <font>
      <sz val="9"/>
      <name val="宋体"/>
      <family val="3"/>
      <charset val="134"/>
      <scheme val="minor"/>
    </font>
    <font>
      <sz val="11"/>
      <name val="宋体"/>
      <family val="3"/>
      <charset val="134"/>
    </font>
    <font>
      <b/>
      <sz val="22"/>
      <color theme="1"/>
      <name val="宋体"/>
      <family val="3"/>
      <charset val="134"/>
      <scheme val="minor"/>
    </font>
    <font>
      <sz val="9"/>
      <name val="宋体"/>
      <charset val="134"/>
    </font>
    <font>
      <b/>
      <sz val="16"/>
      <name val="宋体"/>
      <family val="3"/>
      <charset val="134"/>
    </font>
    <font>
      <sz val="16"/>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cellStyleXfs>
  <cellXfs count="9">
    <xf numFmtId="0" fontId="0" fillId="0" borderId="0" xfId="0"/>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3" fillId="0" borderId="2" xfId="0" applyFont="1" applyBorder="1" applyAlignment="1">
      <alignment horizontal="center" vertical="center" wrapText="1"/>
    </xf>
  </cellXfs>
  <cellStyles count="2">
    <cellStyle name="常规" xfId="0" builtinId="0"/>
    <cellStyle name="常规 3 2 2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
  <sheetViews>
    <sheetView tabSelected="1" workbookViewId="0">
      <selection activeCell="D5" sqref="D5"/>
    </sheetView>
  </sheetViews>
  <sheetFormatPr defaultRowHeight="24" customHeight="1"/>
  <cols>
    <col min="1" max="1" width="6" style="4" customWidth="1"/>
    <col min="2" max="2" width="11.25" style="4" customWidth="1"/>
    <col min="3" max="3" width="16.875" style="5" customWidth="1"/>
    <col min="4" max="4" width="14.125" style="4" customWidth="1"/>
    <col min="5" max="5" width="16.875" style="4" customWidth="1"/>
    <col min="6" max="6" width="34" style="4" customWidth="1"/>
    <col min="7" max="250" width="9" style="4"/>
    <col min="251" max="251" width="5.125" style="4" customWidth="1"/>
    <col min="252" max="252" width="10.75" style="4" customWidth="1"/>
    <col min="253" max="253" width="10.25" style="4" customWidth="1"/>
    <col min="254" max="254" width="6.125" style="4" customWidth="1"/>
    <col min="255" max="255" width="13.875" style="4" customWidth="1"/>
    <col min="256" max="256" width="10.75" style="4" customWidth="1"/>
    <col min="257" max="257" width="20.375" style="4" customWidth="1"/>
    <col min="258" max="258" width="19.5" style="4" customWidth="1"/>
    <col min="259" max="259" width="17" style="4" customWidth="1"/>
    <col min="260" max="260" width="26.625" style="4" customWidth="1"/>
    <col min="261" max="261" width="18.5" style="4" customWidth="1"/>
    <col min="262" max="506" width="9" style="4"/>
    <col min="507" max="507" width="5.125" style="4" customWidth="1"/>
    <col min="508" max="508" width="10.75" style="4" customWidth="1"/>
    <col min="509" max="509" width="10.25" style="4" customWidth="1"/>
    <col min="510" max="510" width="6.125" style="4" customWidth="1"/>
    <col min="511" max="511" width="13.875" style="4" customWidth="1"/>
    <col min="512" max="512" width="10.75" style="4" customWidth="1"/>
    <col min="513" max="513" width="20.375" style="4" customWidth="1"/>
    <col min="514" max="514" width="19.5" style="4" customWidth="1"/>
    <col min="515" max="515" width="17" style="4" customWidth="1"/>
    <col min="516" max="516" width="26.625" style="4" customWidth="1"/>
    <col min="517" max="517" width="18.5" style="4" customWidth="1"/>
    <col min="518" max="762" width="9" style="4"/>
    <col min="763" max="763" width="5.125" style="4" customWidth="1"/>
    <col min="764" max="764" width="10.75" style="4" customWidth="1"/>
    <col min="765" max="765" width="10.25" style="4" customWidth="1"/>
    <col min="766" max="766" width="6.125" style="4" customWidth="1"/>
    <col min="767" max="767" width="13.875" style="4" customWidth="1"/>
    <col min="768" max="768" width="10.75" style="4" customWidth="1"/>
    <col min="769" max="769" width="20.375" style="4" customWidth="1"/>
    <col min="770" max="770" width="19.5" style="4" customWidth="1"/>
    <col min="771" max="771" width="17" style="4" customWidth="1"/>
    <col min="772" max="772" width="26.625" style="4" customWidth="1"/>
    <col min="773" max="773" width="18.5" style="4" customWidth="1"/>
    <col min="774" max="1018" width="9" style="4"/>
    <col min="1019" max="1019" width="5.125" style="4" customWidth="1"/>
    <col min="1020" max="1020" width="10.75" style="4" customWidth="1"/>
    <col min="1021" max="1021" width="10.25" style="4" customWidth="1"/>
    <col min="1022" max="1022" width="6.125" style="4" customWidth="1"/>
    <col min="1023" max="1023" width="13.875" style="4" customWidth="1"/>
    <col min="1024" max="1024" width="10.75" style="4" customWidth="1"/>
    <col min="1025" max="1025" width="20.375" style="4" customWidth="1"/>
    <col min="1026" max="1026" width="19.5" style="4" customWidth="1"/>
    <col min="1027" max="1027" width="17" style="4" customWidth="1"/>
    <col min="1028" max="1028" width="26.625" style="4" customWidth="1"/>
    <col min="1029" max="1029" width="18.5" style="4" customWidth="1"/>
    <col min="1030" max="1274" width="9" style="4"/>
    <col min="1275" max="1275" width="5.125" style="4" customWidth="1"/>
    <col min="1276" max="1276" width="10.75" style="4" customWidth="1"/>
    <col min="1277" max="1277" width="10.25" style="4" customWidth="1"/>
    <col min="1278" max="1278" width="6.125" style="4" customWidth="1"/>
    <col min="1279" max="1279" width="13.875" style="4" customWidth="1"/>
    <col min="1280" max="1280" width="10.75" style="4" customWidth="1"/>
    <col min="1281" max="1281" width="20.375" style="4" customWidth="1"/>
    <col min="1282" max="1282" width="19.5" style="4" customWidth="1"/>
    <col min="1283" max="1283" width="17" style="4" customWidth="1"/>
    <col min="1284" max="1284" width="26.625" style="4" customWidth="1"/>
    <col min="1285" max="1285" width="18.5" style="4" customWidth="1"/>
    <col min="1286" max="1530" width="9" style="4"/>
    <col min="1531" max="1531" width="5.125" style="4" customWidth="1"/>
    <col min="1532" max="1532" width="10.75" style="4" customWidth="1"/>
    <col min="1533" max="1533" width="10.25" style="4" customWidth="1"/>
    <col min="1534" max="1534" width="6.125" style="4" customWidth="1"/>
    <col min="1535" max="1535" width="13.875" style="4" customWidth="1"/>
    <col min="1536" max="1536" width="10.75" style="4" customWidth="1"/>
    <col min="1537" max="1537" width="20.375" style="4" customWidth="1"/>
    <col min="1538" max="1538" width="19.5" style="4" customWidth="1"/>
    <col min="1539" max="1539" width="17" style="4" customWidth="1"/>
    <col min="1540" max="1540" width="26.625" style="4" customWidth="1"/>
    <col min="1541" max="1541" width="18.5" style="4" customWidth="1"/>
    <col min="1542" max="1786" width="9" style="4"/>
    <col min="1787" max="1787" width="5.125" style="4" customWidth="1"/>
    <col min="1788" max="1788" width="10.75" style="4" customWidth="1"/>
    <col min="1789" max="1789" width="10.25" style="4" customWidth="1"/>
    <col min="1790" max="1790" width="6.125" style="4" customWidth="1"/>
    <col min="1791" max="1791" width="13.875" style="4" customWidth="1"/>
    <col min="1792" max="1792" width="10.75" style="4" customWidth="1"/>
    <col min="1793" max="1793" width="20.375" style="4" customWidth="1"/>
    <col min="1794" max="1794" width="19.5" style="4" customWidth="1"/>
    <col min="1795" max="1795" width="17" style="4" customWidth="1"/>
    <col min="1796" max="1796" width="26.625" style="4" customWidth="1"/>
    <col min="1797" max="1797" width="18.5" style="4" customWidth="1"/>
    <col min="1798" max="2042" width="9" style="4"/>
    <col min="2043" max="2043" width="5.125" style="4" customWidth="1"/>
    <col min="2044" max="2044" width="10.75" style="4" customWidth="1"/>
    <col min="2045" max="2045" width="10.25" style="4" customWidth="1"/>
    <col min="2046" max="2046" width="6.125" style="4" customWidth="1"/>
    <col min="2047" max="2047" width="13.875" style="4" customWidth="1"/>
    <col min="2048" max="2048" width="10.75" style="4" customWidth="1"/>
    <col min="2049" max="2049" width="20.375" style="4" customWidth="1"/>
    <col min="2050" max="2050" width="19.5" style="4" customWidth="1"/>
    <col min="2051" max="2051" width="17" style="4" customWidth="1"/>
    <col min="2052" max="2052" width="26.625" style="4" customWidth="1"/>
    <col min="2053" max="2053" width="18.5" style="4" customWidth="1"/>
    <col min="2054" max="2298" width="9" style="4"/>
    <col min="2299" max="2299" width="5.125" style="4" customWidth="1"/>
    <col min="2300" max="2300" width="10.75" style="4" customWidth="1"/>
    <col min="2301" max="2301" width="10.25" style="4" customWidth="1"/>
    <col min="2302" max="2302" width="6.125" style="4" customWidth="1"/>
    <col min="2303" max="2303" width="13.875" style="4" customWidth="1"/>
    <col min="2304" max="2304" width="10.75" style="4" customWidth="1"/>
    <col min="2305" max="2305" width="20.375" style="4" customWidth="1"/>
    <col min="2306" max="2306" width="19.5" style="4" customWidth="1"/>
    <col min="2307" max="2307" width="17" style="4" customWidth="1"/>
    <col min="2308" max="2308" width="26.625" style="4" customWidth="1"/>
    <col min="2309" max="2309" width="18.5" style="4" customWidth="1"/>
    <col min="2310" max="2554" width="9" style="4"/>
    <col min="2555" max="2555" width="5.125" style="4" customWidth="1"/>
    <col min="2556" max="2556" width="10.75" style="4" customWidth="1"/>
    <col min="2557" max="2557" width="10.25" style="4" customWidth="1"/>
    <col min="2558" max="2558" width="6.125" style="4" customWidth="1"/>
    <col min="2559" max="2559" width="13.875" style="4" customWidth="1"/>
    <col min="2560" max="2560" width="10.75" style="4" customWidth="1"/>
    <col min="2561" max="2561" width="20.375" style="4" customWidth="1"/>
    <col min="2562" max="2562" width="19.5" style="4" customWidth="1"/>
    <col min="2563" max="2563" width="17" style="4" customWidth="1"/>
    <col min="2564" max="2564" width="26.625" style="4" customWidth="1"/>
    <col min="2565" max="2565" width="18.5" style="4" customWidth="1"/>
    <col min="2566" max="2810" width="9" style="4"/>
    <col min="2811" max="2811" width="5.125" style="4" customWidth="1"/>
    <col min="2812" max="2812" width="10.75" style="4" customWidth="1"/>
    <col min="2813" max="2813" width="10.25" style="4" customWidth="1"/>
    <col min="2814" max="2814" width="6.125" style="4" customWidth="1"/>
    <col min="2815" max="2815" width="13.875" style="4" customWidth="1"/>
    <col min="2816" max="2816" width="10.75" style="4" customWidth="1"/>
    <col min="2817" max="2817" width="20.375" style="4" customWidth="1"/>
    <col min="2818" max="2818" width="19.5" style="4" customWidth="1"/>
    <col min="2819" max="2819" width="17" style="4" customWidth="1"/>
    <col min="2820" max="2820" width="26.625" style="4" customWidth="1"/>
    <col min="2821" max="2821" width="18.5" style="4" customWidth="1"/>
    <col min="2822" max="3066" width="9" style="4"/>
    <col min="3067" max="3067" width="5.125" style="4" customWidth="1"/>
    <col min="3068" max="3068" width="10.75" style="4" customWidth="1"/>
    <col min="3069" max="3069" width="10.25" style="4" customWidth="1"/>
    <col min="3070" max="3070" width="6.125" style="4" customWidth="1"/>
    <col min="3071" max="3071" width="13.875" style="4" customWidth="1"/>
    <col min="3072" max="3072" width="10.75" style="4" customWidth="1"/>
    <col min="3073" max="3073" width="20.375" style="4" customWidth="1"/>
    <col min="3074" max="3074" width="19.5" style="4" customWidth="1"/>
    <col min="3075" max="3075" width="17" style="4" customWidth="1"/>
    <col min="3076" max="3076" width="26.625" style="4" customWidth="1"/>
    <col min="3077" max="3077" width="18.5" style="4" customWidth="1"/>
    <col min="3078" max="3322" width="9" style="4"/>
    <col min="3323" max="3323" width="5.125" style="4" customWidth="1"/>
    <col min="3324" max="3324" width="10.75" style="4" customWidth="1"/>
    <col min="3325" max="3325" width="10.25" style="4" customWidth="1"/>
    <col min="3326" max="3326" width="6.125" style="4" customWidth="1"/>
    <col min="3327" max="3327" width="13.875" style="4" customWidth="1"/>
    <col min="3328" max="3328" width="10.75" style="4" customWidth="1"/>
    <col min="3329" max="3329" width="20.375" style="4" customWidth="1"/>
    <col min="3330" max="3330" width="19.5" style="4" customWidth="1"/>
    <col min="3331" max="3331" width="17" style="4" customWidth="1"/>
    <col min="3332" max="3332" width="26.625" style="4" customWidth="1"/>
    <col min="3333" max="3333" width="18.5" style="4" customWidth="1"/>
    <col min="3334" max="3578" width="9" style="4"/>
    <col min="3579" max="3579" width="5.125" style="4" customWidth="1"/>
    <col min="3580" max="3580" width="10.75" style="4" customWidth="1"/>
    <col min="3581" max="3581" width="10.25" style="4" customWidth="1"/>
    <col min="3582" max="3582" width="6.125" style="4" customWidth="1"/>
    <col min="3583" max="3583" width="13.875" style="4" customWidth="1"/>
    <col min="3584" max="3584" width="10.75" style="4" customWidth="1"/>
    <col min="3585" max="3585" width="20.375" style="4" customWidth="1"/>
    <col min="3586" max="3586" width="19.5" style="4" customWidth="1"/>
    <col min="3587" max="3587" width="17" style="4" customWidth="1"/>
    <col min="3588" max="3588" width="26.625" style="4" customWidth="1"/>
    <col min="3589" max="3589" width="18.5" style="4" customWidth="1"/>
    <col min="3590" max="3834" width="9" style="4"/>
    <col min="3835" max="3835" width="5.125" style="4" customWidth="1"/>
    <col min="3836" max="3836" width="10.75" style="4" customWidth="1"/>
    <col min="3837" max="3837" width="10.25" style="4" customWidth="1"/>
    <col min="3838" max="3838" width="6.125" style="4" customWidth="1"/>
    <col min="3839" max="3839" width="13.875" style="4" customWidth="1"/>
    <col min="3840" max="3840" width="10.75" style="4" customWidth="1"/>
    <col min="3841" max="3841" width="20.375" style="4" customWidth="1"/>
    <col min="3842" max="3842" width="19.5" style="4" customWidth="1"/>
    <col min="3843" max="3843" width="17" style="4" customWidth="1"/>
    <col min="3844" max="3844" width="26.625" style="4" customWidth="1"/>
    <col min="3845" max="3845" width="18.5" style="4" customWidth="1"/>
    <col min="3846" max="4090" width="9" style="4"/>
    <col min="4091" max="4091" width="5.125" style="4" customWidth="1"/>
    <col min="4092" max="4092" width="10.75" style="4" customWidth="1"/>
    <col min="4093" max="4093" width="10.25" style="4" customWidth="1"/>
    <col min="4094" max="4094" width="6.125" style="4" customWidth="1"/>
    <col min="4095" max="4095" width="13.875" style="4" customWidth="1"/>
    <col min="4096" max="4096" width="10.75" style="4" customWidth="1"/>
    <col min="4097" max="4097" width="20.375" style="4" customWidth="1"/>
    <col min="4098" max="4098" width="19.5" style="4" customWidth="1"/>
    <col min="4099" max="4099" width="17" style="4" customWidth="1"/>
    <col min="4100" max="4100" width="26.625" style="4" customWidth="1"/>
    <col min="4101" max="4101" width="18.5" style="4" customWidth="1"/>
    <col min="4102" max="4346" width="9" style="4"/>
    <col min="4347" max="4347" width="5.125" style="4" customWidth="1"/>
    <col min="4348" max="4348" width="10.75" style="4" customWidth="1"/>
    <col min="4349" max="4349" width="10.25" style="4" customWidth="1"/>
    <col min="4350" max="4350" width="6.125" style="4" customWidth="1"/>
    <col min="4351" max="4351" width="13.875" style="4" customWidth="1"/>
    <col min="4352" max="4352" width="10.75" style="4" customWidth="1"/>
    <col min="4353" max="4353" width="20.375" style="4" customWidth="1"/>
    <col min="4354" max="4354" width="19.5" style="4" customWidth="1"/>
    <col min="4355" max="4355" width="17" style="4" customWidth="1"/>
    <col min="4356" max="4356" width="26.625" style="4" customWidth="1"/>
    <col min="4357" max="4357" width="18.5" style="4" customWidth="1"/>
    <col min="4358" max="4602" width="9" style="4"/>
    <col min="4603" max="4603" width="5.125" style="4" customWidth="1"/>
    <col min="4604" max="4604" width="10.75" style="4" customWidth="1"/>
    <col min="4605" max="4605" width="10.25" style="4" customWidth="1"/>
    <col min="4606" max="4606" width="6.125" style="4" customWidth="1"/>
    <col min="4607" max="4607" width="13.875" style="4" customWidth="1"/>
    <col min="4608" max="4608" width="10.75" style="4" customWidth="1"/>
    <col min="4609" max="4609" width="20.375" style="4" customWidth="1"/>
    <col min="4610" max="4610" width="19.5" style="4" customWidth="1"/>
    <col min="4611" max="4611" width="17" style="4" customWidth="1"/>
    <col min="4612" max="4612" width="26.625" style="4" customWidth="1"/>
    <col min="4613" max="4613" width="18.5" style="4" customWidth="1"/>
    <col min="4614" max="4858" width="9" style="4"/>
    <col min="4859" max="4859" width="5.125" style="4" customWidth="1"/>
    <col min="4860" max="4860" width="10.75" style="4" customWidth="1"/>
    <col min="4861" max="4861" width="10.25" style="4" customWidth="1"/>
    <col min="4862" max="4862" width="6.125" style="4" customWidth="1"/>
    <col min="4863" max="4863" width="13.875" style="4" customWidth="1"/>
    <col min="4864" max="4864" width="10.75" style="4" customWidth="1"/>
    <col min="4865" max="4865" width="20.375" style="4" customWidth="1"/>
    <col min="4866" max="4866" width="19.5" style="4" customWidth="1"/>
    <col min="4867" max="4867" width="17" style="4" customWidth="1"/>
    <col min="4868" max="4868" width="26.625" style="4" customWidth="1"/>
    <col min="4869" max="4869" width="18.5" style="4" customWidth="1"/>
    <col min="4870" max="5114" width="9" style="4"/>
    <col min="5115" max="5115" width="5.125" style="4" customWidth="1"/>
    <col min="5116" max="5116" width="10.75" style="4" customWidth="1"/>
    <col min="5117" max="5117" width="10.25" style="4" customWidth="1"/>
    <col min="5118" max="5118" width="6.125" style="4" customWidth="1"/>
    <col min="5119" max="5119" width="13.875" style="4" customWidth="1"/>
    <col min="5120" max="5120" width="10.75" style="4" customWidth="1"/>
    <col min="5121" max="5121" width="20.375" style="4" customWidth="1"/>
    <col min="5122" max="5122" width="19.5" style="4" customWidth="1"/>
    <col min="5123" max="5123" width="17" style="4" customWidth="1"/>
    <col min="5124" max="5124" width="26.625" style="4" customWidth="1"/>
    <col min="5125" max="5125" width="18.5" style="4" customWidth="1"/>
    <col min="5126" max="5370" width="9" style="4"/>
    <col min="5371" max="5371" width="5.125" style="4" customWidth="1"/>
    <col min="5372" max="5372" width="10.75" style="4" customWidth="1"/>
    <col min="5373" max="5373" width="10.25" style="4" customWidth="1"/>
    <col min="5374" max="5374" width="6.125" style="4" customWidth="1"/>
    <col min="5375" max="5375" width="13.875" style="4" customWidth="1"/>
    <col min="5376" max="5376" width="10.75" style="4" customWidth="1"/>
    <col min="5377" max="5377" width="20.375" style="4" customWidth="1"/>
    <col min="5378" max="5378" width="19.5" style="4" customWidth="1"/>
    <col min="5379" max="5379" width="17" style="4" customWidth="1"/>
    <col min="5380" max="5380" width="26.625" style="4" customWidth="1"/>
    <col min="5381" max="5381" width="18.5" style="4" customWidth="1"/>
    <col min="5382" max="5626" width="9" style="4"/>
    <col min="5627" max="5627" width="5.125" style="4" customWidth="1"/>
    <col min="5628" max="5628" width="10.75" style="4" customWidth="1"/>
    <col min="5629" max="5629" width="10.25" style="4" customWidth="1"/>
    <col min="5630" max="5630" width="6.125" style="4" customWidth="1"/>
    <col min="5631" max="5631" width="13.875" style="4" customWidth="1"/>
    <col min="5632" max="5632" width="10.75" style="4" customWidth="1"/>
    <col min="5633" max="5633" width="20.375" style="4" customWidth="1"/>
    <col min="5634" max="5634" width="19.5" style="4" customWidth="1"/>
    <col min="5635" max="5635" width="17" style="4" customWidth="1"/>
    <col min="5636" max="5636" width="26.625" style="4" customWidth="1"/>
    <col min="5637" max="5637" width="18.5" style="4" customWidth="1"/>
    <col min="5638" max="5882" width="9" style="4"/>
    <col min="5883" max="5883" width="5.125" style="4" customWidth="1"/>
    <col min="5884" max="5884" width="10.75" style="4" customWidth="1"/>
    <col min="5885" max="5885" width="10.25" style="4" customWidth="1"/>
    <col min="5886" max="5886" width="6.125" style="4" customWidth="1"/>
    <col min="5887" max="5887" width="13.875" style="4" customWidth="1"/>
    <col min="5888" max="5888" width="10.75" style="4" customWidth="1"/>
    <col min="5889" max="5889" width="20.375" style="4" customWidth="1"/>
    <col min="5890" max="5890" width="19.5" style="4" customWidth="1"/>
    <col min="5891" max="5891" width="17" style="4" customWidth="1"/>
    <col min="5892" max="5892" width="26.625" style="4" customWidth="1"/>
    <col min="5893" max="5893" width="18.5" style="4" customWidth="1"/>
    <col min="5894" max="6138" width="9" style="4"/>
    <col min="6139" max="6139" width="5.125" style="4" customWidth="1"/>
    <col min="6140" max="6140" width="10.75" style="4" customWidth="1"/>
    <col min="6141" max="6141" width="10.25" style="4" customWidth="1"/>
    <col min="6142" max="6142" width="6.125" style="4" customWidth="1"/>
    <col min="6143" max="6143" width="13.875" style="4" customWidth="1"/>
    <col min="6144" max="6144" width="10.75" style="4" customWidth="1"/>
    <col min="6145" max="6145" width="20.375" style="4" customWidth="1"/>
    <col min="6146" max="6146" width="19.5" style="4" customWidth="1"/>
    <col min="6147" max="6147" width="17" style="4" customWidth="1"/>
    <col min="6148" max="6148" width="26.625" style="4" customWidth="1"/>
    <col min="6149" max="6149" width="18.5" style="4" customWidth="1"/>
    <col min="6150" max="6394" width="9" style="4"/>
    <col min="6395" max="6395" width="5.125" style="4" customWidth="1"/>
    <col min="6396" max="6396" width="10.75" style="4" customWidth="1"/>
    <col min="6397" max="6397" width="10.25" style="4" customWidth="1"/>
    <col min="6398" max="6398" width="6.125" style="4" customWidth="1"/>
    <col min="6399" max="6399" width="13.875" style="4" customWidth="1"/>
    <col min="6400" max="6400" width="10.75" style="4" customWidth="1"/>
    <col min="6401" max="6401" width="20.375" style="4" customWidth="1"/>
    <col min="6402" max="6402" width="19.5" style="4" customWidth="1"/>
    <col min="6403" max="6403" width="17" style="4" customWidth="1"/>
    <col min="6404" max="6404" width="26.625" style="4" customWidth="1"/>
    <col min="6405" max="6405" width="18.5" style="4" customWidth="1"/>
    <col min="6406" max="6650" width="9" style="4"/>
    <col min="6651" max="6651" width="5.125" style="4" customWidth="1"/>
    <col min="6652" max="6652" width="10.75" style="4" customWidth="1"/>
    <col min="6653" max="6653" width="10.25" style="4" customWidth="1"/>
    <col min="6654" max="6654" width="6.125" style="4" customWidth="1"/>
    <col min="6655" max="6655" width="13.875" style="4" customWidth="1"/>
    <col min="6656" max="6656" width="10.75" style="4" customWidth="1"/>
    <col min="6657" max="6657" width="20.375" style="4" customWidth="1"/>
    <col min="6658" max="6658" width="19.5" style="4" customWidth="1"/>
    <col min="6659" max="6659" width="17" style="4" customWidth="1"/>
    <col min="6660" max="6660" width="26.625" style="4" customWidth="1"/>
    <col min="6661" max="6661" width="18.5" style="4" customWidth="1"/>
    <col min="6662" max="6906" width="9" style="4"/>
    <col min="6907" max="6907" width="5.125" style="4" customWidth="1"/>
    <col min="6908" max="6908" width="10.75" style="4" customWidth="1"/>
    <col min="6909" max="6909" width="10.25" style="4" customWidth="1"/>
    <col min="6910" max="6910" width="6.125" style="4" customWidth="1"/>
    <col min="6911" max="6911" width="13.875" style="4" customWidth="1"/>
    <col min="6912" max="6912" width="10.75" style="4" customWidth="1"/>
    <col min="6913" max="6913" width="20.375" style="4" customWidth="1"/>
    <col min="6914" max="6914" width="19.5" style="4" customWidth="1"/>
    <col min="6915" max="6915" width="17" style="4" customWidth="1"/>
    <col min="6916" max="6916" width="26.625" style="4" customWidth="1"/>
    <col min="6917" max="6917" width="18.5" style="4" customWidth="1"/>
    <col min="6918" max="7162" width="9" style="4"/>
    <col min="7163" max="7163" width="5.125" style="4" customWidth="1"/>
    <col min="7164" max="7164" width="10.75" style="4" customWidth="1"/>
    <col min="7165" max="7165" width="10.25" style="4" customWidth="1"/>
    <col min="7166" max="7166" width="6.125" style="4" customWidth="1"/>
    <col min="7167" max="7167" width="13.875" style="4" customWidth="1"/>
    <col min="7168" max="7168" width="10.75" style="4" customWidth="1"/>
    <col min="7169" max="7169" width="20.375" style="4" customWidth="1"/>
    <col min="7170" max="7170" width="19.5" style="4" customWidth="1"/>
    <col min="7171" max="7171" width="17" style="4" customWidth="1"/>
    <col min="7172" max="7172" width="26.625" style="4" customWidth="1"/>
    <col min="7173" max="7173" width="18.5" style="4" customWidth="1"/>
    <col min="7174" max="7418" width="9" style="4"/>
    <col min="7419" max="7419" width="5.125" style="4" customWidth="1"/>
    <col min="7420" max="7420" width="10.75" style="4" customWidth="1"/>
    <col min="7421" max="7421" width="10.25" style="4" customWidth="1"/>
    <col min="7422" max="7422" width="6.125" style="4" customWidth="1"/>
    <col min="7423" max="7423" width="13.875" style="4" customWidth="1"/>
    <col min="7424" max="7424" width="10.75" style="4" customWidth="1"/>
    <col min="7425" max="7425" width="20.375" style="4" customWidth="1"/>
    <col min="7426" max="7426" width="19.5" style="4" customWidth="1"/>
    <col min="7427" max="7427" width="17" style="4" customWidth="1"/>
    <col min="7428" max="7428" width="26.625" style="4" customWidth="1"/>
    <col min="7429" max="7429" width="18.5" style="4" customWidth="1"/>
    <col min="7430" max="7674" width="9" style="4"/>
    <col min="7675" max="7675" width="5.125" style="4" customWidth="1"/>
    <col min="7676" max="7676" width="10.75" style="4" customWidth="1"/>
    <col min="7677" max="7677" width="10.25" style="4" customWidth="1"/>
    <col min="7678" max="7678" width="6.125" style="4" customWidth="1"/>
    <col min="7679" max="7679" width="13.875" style="4" customWidth="1"/>
    <col min="7680" max="7680" width="10.75" style="4" customWidth="1"/>
    <col min="7681" max="7681" width="20.375" style="4" customWidth="1"/>
    <col min="7682" max="7682" width="19.5" style="4" customWidth="1"/>
    <col min="7683" max="7683" width="17" style="4" customWidth="1"/>
    <col min="7684" max="7684" width="26.625" style="4" customWidth="1"/>
    <col min="7685" max="7685" width="18.5" style="4" customWidth="1"/>
    <col min="7686" max="7930" width="9" style="4"/>
    <col min="7931" max="7931" width="5.125" style="4" customWidth="1"/>
    <col min="7932" max="7932" width="10.75" style="4" customWidth="1"/>
    <col min="7933" max="7933" width="10.25" style="4" customWidth="1"/>
    <col min="7934" max="7934" width="6.125" style="4" customWidth="1"/>
    <col min="7935" max="7935" width="13.875" style="4" customWidth="1"/>
    <col min="7936" max="7936" width="10.75" style="4" customWidth="1"/>
    <col min="7937" max="7937" width="20.375" style="4" customWidth="1"/>
    <col min="7938" max="7938" width="19.5" style="4" customWidth="1"/>
    <col min="7939" max="7939" width="17" style="4" customWidth="1"/>
    <col min="7940" max="7940" width="26.625" style="4" customWidth="1"/>
    <col min="7941" max="7941" width="18.5" style="4" customWidth="1"/>
    <col min="7942" max="8186" width="9" style="4"/>
    <col min="8187" max="8187" width="5.125" style="4" customWidth="1"/>
    <col min="8188" max="8188" width="10.75" style="4" customWidth="1"/>
    <col min="8189" max="8189" width="10.25" style="4" customWidth="1"/>
    <col min="8190" max="8190" width="6.125" style="4" customWidth="1"/>
    <col min="8191" max="8191" width="13.875" style="4" customWidth="1"/>
    <col min="8192" max="8192" width="10.75" style="4" customWidth="1"/>
    <col min="8193" max="8193" width="20.375" style="4" customWidth="1"/>
    <col min="8194" max="8194" width="19.5" style="4" customWidth="1"/>
    <col min="8195" max="8195" width="17" style="4" customWidth="1"/>
    <col min="8196" max="8196" width="26.625" style="4" customWidth="1"/>
    <col min="8197" max="8197" width="18.5" style="4" customWidth="1"/>
    <col min="8198" max="8442" width="9" style="4"/>
    <col min="8443" max="8443" width="5.125" style="4" customWidth="1"/>
    <col min="8444" max="8444" width="10.75" style="4" customWidth="1"/>
    <col min="8445" max="8445" width="10.25" style="4" customWidth="1"/>
    <col min="8446" max="8446" width="6.125" style="4" customWidth="1"/>
    <col min="8447" max="8447" width="13.875" style="4" customWidth="1"/>
    <col min="8448" max="8448" width="10.75" style="4" customWidth="1"/>
    <col min="8449" max="8449" width="20.375" style="4" customWidth="1"/>
    <col min="8450" max="8450" width="19.5" style="4" customWidth="1"/>
    <col min="8451" max="8451" width="17" style="4" customWidth="1"/>
    <col min="8452" max="8452" width="26.625" style="4" customWidth="1"/>
    <col min="8453" max="8453" width="18.5" style="4" customWidth="1"/>
    <col min="8454" max="8698" width="9" style="4"/>
    <col min="8699" max="8699" width="5.125" style="4" customWidth="1"/>
    <col min="8700" max="8700" width="10.75" style="4" customWidth="1"/>
    <col min="8701" max="8701" width="10.25" style="4" customWidth="1"/>
    <col min="8702" max="8702" width="6.125" style="4" customWidth="1"/>
    <col min="8703" max="8703" width="13.875" style="4" customWidth="1"/>
    <col min="8704" max="8704" width="10.75" style="4" customWidth="1"/>
    <col min="8705" max="8705" width="20.375" style="4" customWidth="1"/>
    <col min="8706" max="8706" width="19.5" style="4" customWidth="1"/>
    <col min="8707" max="8707" width="17" style="4" customWidth="1"/>
    <col min="8708" max="8708" width="26.625" style="4" customWidth="1"/>
    <col min="8709" max="8709" width="18.5" style="4" customWidth="1"/>
    <col min="8710" max="8954" width="9" style="4"/>
    <col min="8955" max="8955" width="5.125" style="4" customWidth="1"/>
    <col min="8956" max="8956" width="10.75" style="4" customWidth="1"/>
    <col min="8957" max="8957" width="10.25" style="4" customWidth="1"/>
    <col min="8958" max="8958" width="6.125" style="4" customWidth="1"/>
    <col min="8959" max="8959" width="13.875" style="4" customWidth="1"/>
    <col min="8960" max="8960" width="10.75" style="4" customWidth="1"/>
    <col min="8961" max="8961" width="20.375" style="4" customWidth="1"/>
    <col min="8962" max="8962" width="19.5" style="4" customWidth="1"/>
    <col min="8963" max="8963" width="17" style="4" customWidth="1"/>
    <col min="8964" max="8964" width="26.625" style="4" customWidth="1"/>
    <col min="8965" max="8965" width="18.5" style="4" customWidth="1"/>
    <col min="8966" max="9210" width="9" style="4"/>
    <col min="9211" max="9211" width="5.125" style="4" customWidth="1"/>
    <col min="9212" max="9212" width="10.75" style="4" customWidth="1"/>
    <col min="9213" max="9213" width="10.25" style="4" customWidth="1"/>
    <col min="9214" max="9214" width="6.125" style="4" customWidth="1"/>
    <col min="9215" max="9215" width="13.875" style="4" customWidth="1"/>
    <col min="9216" max="9216" width="10.75" style="4" customWidth="1"/>
    <col min="9217" max="9217" width="20.375" style="4" customWidth="1"/>
    <col min="9218" max="9218" width="19.5" style="4" customWidth="1"/>
    <col min="9219" max="9219" width="17" style="4" customWidth="1"/>
    <col min="9220" max="9220" width="26.625" style="4" customWidth="1"/>
    <col min="9221" max="9221" width="18.5" style="4" customWidth="1"/>
    <col min="9222" max="9466" width="9" style="4"/>
    <col min="9467" max="9467" width="5.125" style="4" customWidth="1"/>
    <col min="9468" max="9468" width="10.75" style="4" customWidth="1"/>
    <col min="9469" max="9469" width="10.25" style="4" customWidth="1"/>
    <col min="9470" max="9470" width="6.125" style="4" customWidth="1"/>
    <col min="9471" max="9471" width="13.875" style="4" customWidth="1"/>
    <col min="9472" max="9472" width="10.75" style="4" customWidth="1"/>
    <col min="9473" max="9473" width="20.375" style="4" customWidth="1"/>
    <col min="9474" max="9474" width="19.5" style="4" customWidth="1"/>
    <col min="9475" max="9475" width="17" style="4" customWidth="1"/>
    <col min="9476" max="9476" width="26.625" style="4" customWidth="1"/>
    <col min="9477" max="9477" width="18.5" style="4" customWidth="1"/>
    <col min="9478" max="9722" width="9" style="4"/>
    <col min="9723" max="9723" width="5.125" style="4" customWidth="1"/>
    <col min="9724" max="9724" width="10.75" style="4" customWidth="1"/>
    <col min="9725" max="9725" width="10.25" style="4" customWidth="1"/>
    <col min="9726" max="9726" width="6.125" style="4" customWidth="1"/>
    <col min="9727" max="9727" width="13.875" style="4" customWidth="1"/>
    <col min="9728" max="9728" width="10.75" style="4" customWidth="1"/>
    <col min="9729" max="9729" width="20.375" style="4" customWidth="1"/>
    <col min="9730" max="9730" width="19.5" style="4" customWidth="1"/>
    <col min="9731" max="9731" width="17" style="4" customWidth="1"/>
    <col min="9732" max="9732" width="26.625" style="4" customWidth="1"/>
    <col min="9733" max="9733" width="18.5" style="4" customWidth="1"/>
    <col min="9734" max="9978" width="9" style="4"/>
    <col min="9979" max="9979" width="5.125" style="4" customWidth="1"/>
    <col min="9980" max="9980" width="10.75" style="4" customWidth="1"/>
    <col min="9981" max="9981" width="10.25" style="4" customWidth="1"/>
    <col min="9982" max="9982" width="6.125" style="4" customWidth="1"/>
    <col min="9983" max="9983" width="13.875" style="4" customWidth="1"/>
    <col min="9984" max="9984" width="10.75" style="4" customWidth="1"/>
    <col min="9985" max="9985" width="20.375" style="4" customWidth="1"/>
    <col min="9986" max="9986" width="19.5" style="4" customWidth="1"/>
    <col min="9987" max="9987" width="17" style="4" customWidth="1"/>
    <col min="9988" max="9988" width="26.625" style="4" customWidth="1"/>
    <col min="9989" max="9989" width="18.5" style="4" customWidth="1"/>
    <col min="9990" max="10234" width="9" style="4"/>
    <col min="10235" max="10235" width="5.125" style="4" customWidth="1"/>
    <col min="10236" max="10236" width="10.75" style="4" customWidth="1"/>
    <col min="10237" max="10237" width="10.25" style="4" customWidth="1"/>
    <col min="10238" max="10238" width="6.125" style="4" customWidth="1"/>
    <col min="10239" max="10239" width="13.875" style="4" customWidth="1"/>
    <col min="10240" max="10240" width="10.75" style="4" customWidth="1"/>
    <col min="10241" max="10241" width="20.375" style="4" customWidth="1"/>
    <col min="10242" max="10242" width="19.5" style="4" customWidth="1"/>
    <col min="10243" max="10243" width="17" style="4" customWidth="1"/>
    <col min="10244" max="10244" width="26.625" style="4" customWidth="1"/>
    <col min="10245" max="10245" width="18.5" style="4" customWidth="1"/>
    <col min="10246" max="10490" width="9" style="4"/>
    <col min="10491" max="10491" width="5.125" style="4" customWidth="1"/>
    <col min="10492" max="10492" width="10.75" style="4" customWidth="1"/>
    <col min="10493" max="10493" width="10.25" style="4" customWidth="1"/>
    <col min="10494" max="10494" width="6.125" style="4" customWidth="1"/>
    <col min="10495" max="10495" width="13.875" style="4" customWidth="1"/>
    <col min="10496" max="10496" width="10.75" style="4" customWidth="1"/>
    <col min="10497" max="10497" width="20.375" style="4" customWidth="1"/>
    <col min="10498" max="10498" width="19.5" style="4" customWidth="1"/>
    <col min="10499" max="10499" width="17" style="4" customWidth="1"/>
    <col min="10500" max="10500" width="26.625" style="4" customWidth="1"/>
    <col min="10501" max="10501" width="18.5" style="4" customWidth="1"/>
    <col min="10502" max="10746" width="9" style="4"/>
    <col min="10747" max="10747" width="5.125" style="4" customWidth="1"/>
    <col min="10748" max="10748" width="10.75" style="4" customWidth="1"/>
    <col min="10749" max="10749" width="10.25" style="4" customWidth="1"/>
    <col min="10750" max="10750" width="6.125" style="4" customWidth="1"/>
    <col min="10751" max="10751" width="13.875" style="4" customWidth="1"/>
    <col min="10752" max="10752" width="10.75" style="4" customWidth="1"/>
    <col min="10753" max="10753" width="20.375" style="4" customWidth="1"/>
    <col min="10754" max="10754" width="19.5" style="4" customWidth="1"/>
    <col min="10755" max="10755" width="17" style="4" customWidth="1"/>
    <col min="10756" max="10756" width="26.625" style="4" customWidth="1"/>
    <col min="10757" max="10757" width="18.5" style="4" customWidth="1"/>
    <col min="10758" max="11002" width="9" style="4"/>
    <col min="11003" max="11003" width="5.125" style="4" customWidth="1"/>
    <col min="11004" max="11004" width="10.75" style="4" customWidth="1"/>
    <col min="11005" max="11005" width="10.25" style="4" customWidth="1"/>
    <col min="11006" max="11006" width="6.125" style="4" customWidth="1"/>
    <col min="11007" max="11007" width="13.875" style="4" customWidth="1"/>
    <col min="11008" max="11008" width="10.75" style="4" customWidth="1"/>
    <col min="11009" max="11009" width="20.375" style="4" customWidth="1"/>
    <col min="11010" max="11010" width="19.5" style="4" customWidth="1"/>
    <col min="11011" max="11011" width="17" style="4" customWidth="1"/>
    <col min="11012" max="11012" width="26.625" style="4" customWidth="1"/>
    <col min="11013" max="11013" width="18.5" style="4" customWidth="1"/>
    <col min="11014" max="11258" width="9" style="4"/>
    <col min="11259" max="11259" width="5.125" style="4" customWidth="1"/>
    <col min="11260" max="11260" width="10.75" style="4" customWidth="1"/>
    <col min="11261" max="11261" width="10.25" style="4" customWidth="1"/>
    <col min="11262" max="11262" width="6.125" style="4" customWidth="1"/>
    <col min="11263" max="11263" width="13.875" style="4" customWidth="1"/>
    <col min="11264" max="11264" width="10.75" style="4" customWidth="1"/>
    <col min="11265" max="11265" width="20.375" style="4" customWidth="1"/>
    <col min="11266" max="11266" width="19.5" style="4" customWidth="1"/>
    <col min="11267" max="11267" width="17" style="4" customWidth="1"/>
    <col min="11268" max="11268" width="26.625" style="4" customWidth="1"/>
    <col min="11269" max="11269" width="18.5" style="4" customWidth="1"/>
    <col min="11270" max="11514" width="9" style="4"/>
    <col min="11515" max="11515" width="5.125" style="4" customWidth="1"/>
    <col min="11516" max="11516" width="10.75" style="4" customWidth="1"/>
    <col min="11517" max="11517" width="10.25" style="4" customWidth="1"/>
    <col min="11518" max="11518" width="6.125" style="4" customWidth="1"/>
    <col min="11519" max="11519" width="13.875" style="4" customWidth="1"/>
    <col min="11520" max="11520" width="10.75" style="4" customWidth="1"/>
    <col min="11521" max="11521" width="20.375" style="4" customWidth="1"/>
    <col min="11522" max="11522" width="19.5" style="4" customWidth="1"/>
    <col min="11523" max="11523" width="17" style="4" customWidth="1"/>
    <col min="11524" max="11524" width="26.625" style="4" customWidth="1"/>
    <col min="11525" max="11525" width="18.5" style="4" customWidth="1"/>
    <col min="11526" max="11770" width="9" style="4"/>
    <col min="11771" max="11771" width="5.125" style="4" customWidth="1"/>
    <col min="11772" max="11772" width="10.75" style="4" customWidth="1"/>
    <col min="11773" max="11773" width="10.25" style="4" customWidth="1"/>
    <col min="11774" max="11774" width="6.125" style="4" customWidth="1"/>
    <col min="11775" max="11775" width="13.875" style="4" customWidth="1"/>
    <col min="11776" max="11776" width="10.75" style="4" customWidth="1"/>
    <col min="11777" max="11777" width="20.375" style="4" customWidth="1"/>
    <col min="11778" max="11778" width="19.5" style="4" customWidth="1"/>
    <col min="11779" max="11779" width="17" style="4" customWidth="1"/>
    <col min="11780" max="11780" width="26.625" style="4" customWidth="1"/>
    <col min="11781" max="11781" width="18.5" style="4" customWidth="1"/>
    <col min="11782" max="12026" width="9" style="4"/>
    <col min="12027" max="12027" width="5.125" style="4" customWidth="1"/>
    <col min="12028" max="12028" width="10.75" style="4" customWidth="1"/>
    <col min="12029" max="12029" width="10.25" style="4" customWidth="1"/>
    <col min="12030" max="12030" width="6.125" style="4" customWidth="1"/>
    <col min="12031" max="12031" width="13.875" style="4" customWidth="1"/>
    <col min="12032" max="12032" width="10.75" style="4" customWidth="1"/>
    <col min="12033" max="12033" width="20.375" style="4" customWidth="1"/>
    <col min="12034" max="12034" width="19.5" style="4" customWidth="1"/>
    <col min="12035" max="12035" width="17" style="4" customWidth="1"/>
    <col min="12036" max="12036" width="26.625" style="4" customWidth="1"/>
    <col min="12037" max="12037" width="18.5" style="4" customWidth="1"/>
    <col min="12038" max="12282" width="9" style="4"/>
    <col min="12283" max="12283" width="5.125" style="4" customWidth="1"/>
    <col min="12284" max="12284" width="10.75" style="4" customWidth="1"/>
    <col min="12285" max="12285" width="10.25" style="4" customWidth="1"/>
    <col min="12286" max="12286" width="6.125" style="4" customWidth="1"/>
    <col min="12287" max="12287" width="13.875" style="4" customWidth="1"/>
    <col min="12288" max="12288" width="10.75" style="4" customWidth="1"/>
    <col min="12289" max="12289" width="20.375" style="4" customWidth="1"/>
    <col min="12290" max="12290" width="19.5" style="4" customWidth="1"/>
    <col min="12291" max="12291" width="17" style="4" customWidth="1"/>
    <col min="12292" max="12292" width="26.625" style="4" customWidth="1"/>
    <col min="12293" max="12293" width="18.5" style="4" customWidth="1"/>
    <col min="12294" max="12538" width="9" style="4"/>
    <col min="12539" max="12539" width="5.125" style="4" customWidth="1"/>
    <col min="12540" max="12540" width="10.75" style="4" customWidth="1"/>
    <col min="12541" max="12541" width="10.25" style="4" customWidth="1"/>
    <col min="12542" max="12542" width="6.125" style="4" customWidth="1"/>
    <col min="12543" max="12543" width="13.875" style="4" customWidth="1"/>
    <col min="12544" max="12544" width="10.75" style="4" customWidth="1"/>
    <col min="12545" max="12545" width="20.375" style="4" customWidth="1"/>
    <col min="12546" max="12546" width="19.5" style="4" customWidth="1"/>
    <col min="12547" max="12547" width="17" style="4" customWidth="1"/>
    <col min="12548" max="12548" width="26.625" style="4" customWidth="1"/>
    <col min="12549" max="12549" width="18.5" style="4" customWidth="1"/>
    <col min="12550" max="12794" width="9" style="4"/>
    <col min="12795" max="12795" width="5.125" style="4" customWidth="1"/>
    <col min="12796" max="12796" width="10.75" style="4" customWidth="1"/>
    <col min="12797" max="12797" width="10.25" style="4" customWidth="1"/>
    <col min="12798" max="12798" width="6.125" style="4" customWidth="1"/>
    <col min="12799" max="12799" width="13.875" style="4" customWidth="1"/>
    <col min="12800" max="12800" width="10.75" style="4" customWidth="1"/>
    <col min="12801" max="12801" width="20.375" style="4" customWidth="1"/>
    <col min="12802" max="12802" width="19.5" style="4" customWidth="1"/>
    <col min="12803" max="12803" width="17" style="4" customWidth="1"/>
    <col min="12804" max="12804" width="26.625" style="4" customWidth="1"/>
    <col min="12805" max="12805" width="18.5" style="4" customWidth="1"/>
    <col min="12806" max="13050" width="9" style="4"/>
    <col min="13051" max="13051" width="5.125" style="4" customWidth="1"/>
    <col min="13052" max="13052" width="10.75" style="4" customWidth="1"/>
    <col min="13053" max="13053" width="10.25" style="4" customWidth="1"/>
    <col min="13054" max="13054" width="6.125" style="4" customWidth="1"/>
    <col min="13055" max="13055" width="13.875" style="4" customWidth="1"/>
    <col min="13056" max="13056" width="10.75" style="4" customWidth="1"/>
    <col min="13057" max="13057" width="20.375" style="4" customWidth="1"/>
    <col min="13058" max="13058" width="19.5" style="4" customWidth="1"/>
    <col min="13059" max="13059" width="17" style="4" customWidth="1"/>
    <col min="13060" max="13060" width="26.625" style="4" customWidth="1"/>
    <col min="13061" max="13061" width="18.5" style="4" customWidth="1"/>
    <col min="13062" max="13306" width="9" style="4"/>
    <col min="13307" max="13307" width="5.125" style="4" customWidth="1"/>
    <col min="13308" max="13308" width="10.75" style="4" customWidth="1"/>
    <col min="13309" max="13309" width="10.25" style="4" customWidth="1"/>
    <col min="13310" max="13310" width="6.125" style="4" customWidth="1"/>
    <col min="13311" max="13311" width="13.875" style="4" customWidth="1"/>
    <col min="13312" max="13312" width="10.75" style="4" customWidth="1"/>
    <col min="13313" max="13313" width="20.375" style="4" customWidth="1"/>
    <col min="13314" max="13314" width="19.5" style="4" customWidth="1"/>
    <col min="13315" max="13315" width="17" style="4" customWidth="1"/>
    <col min="13316" max="13316" width="26.625" style="4" customWidth="1"/>
    <col min="13317" max="13317" width="18.5" style="4" customWidth="1"/>
    <col min="13318" max="13562" width="9" style="4"/>
    <col min="13563" max="13563" width="5.125" style="4" customWidth="1"/>
    <col min="13564" max="13564" width="10.75" style="4" customWidth="1"/>
    <col min="13565" max="13565" width="10.25" style="4" customWidth="1"/>
    <col min="13566" max="13566" width="6.125" style="4" customWidth="1"/>
    <col min="13567" max="13567" width="13.875" style="4" customWidth="1"/>
    <col min="13568" max="13568" width="10.75" style="4" customWidth="1"/>
    <col min="13569" max="13569" width="20.375" style="4" customWidth="1"/>
    <col min="13570" max="13570" width="19.5" style="4" customWidth="1"/>
    <col min="13571" max="13571" width="17" style="4" customWidth="1"/>
    <col min="13572" max="13572" width="26.625" style="4" customWidth="1"/>
    <col min="13573" max="13573" width="18.5" style="4" customWidth="1"/>
    <col min="13574" max="13818" width="9" style="4"/>
    <col min="13819" max="13819" width="5.125" style="4" customWidth="1"/>
    <col min="13820" max="13820" width="10.75" style="4" customWidth="1"/>
    <col min="13821" max="13821" width="10.25" style="4" customWidth="1"/>
    <col min="13822" max="13822" width="6.125" style="4" customWidth="1"/>
    <col min="13823" max="13823" width="13.875" style="4" customWidth="1"/>
    <col min="13824" max="13824" width="10.75" style="4" customWidth="1"/>
    <col min="13825" max="13825" width="20.375" style="4" customWidth="1"/>
    <col min="13826" max="13826" width="19.5" style="4" customWidth="1"/>
    <col min="13827" max="13827" width="17" style="4" customWidth="1"/>
    <col min="13828" max="13828" width="26.625" style="4" customWidth="1"/>
    <col min="13829" max="13829" width="18.5" style="4" customWidth="1"/>
    <col min="13830" max="14074" width="9" style="4"/>
    <col min="14075" max="14075" width="5.125" style="4" customWidth="1"/>
    <col min="14076" max="14076" width="10.75" style="4" customWidth="1"/>
    <col min="14077" max="14077" width="10.25" style="4" customWidth="1"/>
    <col min="14078" max="14078" width="6.125" style="4" customWidth="1"/>
    <col min="14079" max="14079" width="13.875" style="4" customWidth="1"/>
    <col min="14080" max="14080" width="10.75" style="4" customWidth="1"/>
    <col min="14081" max="14081" width="20.375" style="4" customWidth="1"/>
    <col min="14082" max="14082" width="19.5" style="4" customWidth="1"/>
    <col min="14083" max="14083" width="17" style="4" customWidth="1"/>
    <col min="14084" max="14084" width="26.625" style="4" customWidth="1"/>
    <col min="14085" max="14085" width="18.5" style="4" customWidth="1"/>
    <col min="14086" max="14330" width="9" style="4"/>
    <col min="14331" max="14331" width="5.125" style="4" customWidth="1"/>
    <col min="14332" max="14332" width="10.75" style="4" customWidth="1"/>
    <col min="14333" max="14333" width="10.25" style="4" customWidth="1"/>
    <col min="14334" max="14334" width="6.125" style="4" customWidth="1"/>
    <col min="14335" max="14335" width="13.875" style="4" customWidth="1"/>
    <col min="14336" max="14336" width="10.75" style="4" customWidth="1"/>
    <col min="14337" max="14337" width="20.375" style="4" customWidth="1"/>
    <col min="14338" max="14338" width="19.5" style="4" customWidth="1"/>
    <col min="14339" max="14339" width="17" style="4" customWidth="1"/>
    <col min="14340" max="14340" width="26.625" style="4" customWidth="1"/>
    <col min="14341" max="14341" width="18.5" style="4" customWidth="1"/>
    <col min="14342" max="14586" width="9" style="4"/>
    <col min="14587" max="14587" width="5.125" style="4" customWidth="1"/>
    <col min="14588" max="14588" width="10.75" style="4" customWidth="1"/>
    <col min="14589" max="14589" width="10.25" style="4" customWidth="1"/>
    <col min="14590" max="14590" width="6.125" style="4" customWidth="1"/>
    <col min="14591" max="14591" width="13.875" style="4" customWidth="1"/>
    <col min="14592" max="14592" width="10.75" style="4" customWidth="1"/>
    <col min="14593" max="14593" width="20.375" style="4" customWidth="1"/>
    <col min="14594" max="14594" width="19.5" style="4" customWidth="1"/>
    <col min="14595" max="14595" width="17" style="4" customWidth="1"/>
    <col min="14596" max="14596" width="26.625" style="4" customWidth="1"/>
    <col min="14597" max="14597" width="18.5" style="4" customWidth="1"/>
    <col min="14598" max="14842" width="9" style="4"/>
    <col min="14843" max="14843" width="5.125" style="4" customWidth="1"/>
    <col min="14844" max="14844" width="10.75" style="4" customWidth="1"/>
    <col min="14845" max="14845" width="10.25" style="4" customWidth="1"/>
    <col min="14846" max="14846" width="6.125" style="4" customWidth="1"/>
    <col min="14847" max="14847" width="13.875" style="4" customWidth="1"/>
    <col min="14848" max="14848" width="10.75" style="4" customWidth="1"/>
    <col min="14849" max="14849" width="20.375" style="4" customWidth="1"/>
    <col min="14850" max="14850" width="19.5" style="4" customWidth="1"/>
    <col min="14851" max="14851" width="17" style="4" customWidth="1"/>
    <col min="14852" max="14852" width="26.625" style="4" customWidth="1"/>
    <col min="14853" max="14853" width="18.5" style="4" customWidth="1"/>
    <col min="14854" max="15098" width="9" style="4"/>
    <col min="15099" max="15099" width="5.125" style="4" customWidth="1"/>
    <col min="15100" max="15100" width="10.75" style="4" customWidth="1"/>
    <col min="15101" max="15101" width="10.25" style="4" customWidth="1"/>
    <col min="15102" max="15102" width="6.125" style="4" customWidth="1"/>
    <col min="15103" max="15103" width="13.875" style="4" customWidth="1"/>
    <col min="15104" max="15104" width="10.75" style="4" customWidth="1"/>
    <col min="15105" max="15105" width="20.375" style="4" customWidth="1"/>
    <col min="15106" max="15106" width="19.5" style="4" customWidth="1"/>
    <col min="15107" max="15107" width="17" style="4" customWidth="1"/>
    <col min="15108" max="15108" width="26.625" style="4" customWidth="1"/>
    <col min="15109" max="15109" width="18.5" style="4" customWidth="1"/>
    <col min="15110" max="15354" width="9" style="4"/>
    <col min="15355" max="15355" width="5.125" style="4" customWidth="1"/>
    <col min="15356" max="15356" width="10.75" style="4" customWidth="1"/>
    <col min="15357" max="15357" width="10.25" style="4" customWidth="1"/>
    <col min="15358" max="15358" width="6.125" style="4" customWidth="1"/>
    <col min="15359" max="15359" width="13.875" style="4" customWidth="1"/>
    <col min="15360" max="15360" width="10.75" style="4" customWidth="1"/>
    <col min="15361" max="15361" width="20.375" style="4" customWidth="1"/>
    <col min="15362" max="15362" width="19.5" style="4" customWidth="1"/>
    <col min="15363" max="15363" width="17" style="4" customWidth="1"/>
    <col min="15364" max="15364" width="26.625" style="4" customWidth="1"/>
    <col min="15365" max="15365" width="18.5" style="4" customWidth="1"/>
    <col min="15366" max="15610" width="9" style="4"/>
    <col min="15611" max="15611" width="5.125" style="4" customWidth="1"/>
    <col min="15612" max="15612" width="10.75" style="4" customWidth="1"/>
    <col min="15613" max="15613" width="10.25" style="4" customWidth="1"/>
    <col min="15614" max="15614" width="6.125" style="4" customWidth="1"/>
    <col min="15615" max="15615" width="13.875" style="4" customWidth="1"/>
    <col min="15616" max="15616" width="10.75" style="4" customWidth="1"/>
    <col min="15617" max="15617" width="20.375" style="4" customWidth="1"/>
    <col min="15618" max="15618" width="19.5" style="4" customWidth="1"/>
    <col min="15619" max="15619" width="17" style="4" customWidth="1"/>
    <col min="15620" max="15620" width="26.625" style="4" customWidth="1"/>
    <col min="15621" max="15621" width="18.5" style="4" customWidth="1"/>
    <col min="15622" max="15866" width="9" style="4"/>
    <col min="15867" max="15867" width="5.125" style="4" customWidth="1"/>
    <col min="15868" max="15868" width="10.75" style="4" customWidth="1"/>
    <col min="15869" max="15869" width="10.25" style="4" customWidth="1"/>
    <col min="15870" max="15870" width="6.125" style="4" customWidth="1"/>
    <col min="15871" max="15871" width="13.875" style="4" customWidth="1"/>
    <col min="15872" max="15872" width="10.75" style="4" customWidth="1"/>
    <col min="15873" max="15873" width="20.375" style="4" customWidth="1"/>
    <col min="15874" max="15874" width="19.5" style="4" customWidth="1"/>
    <col min="15875" max="15875" width="17" style="4" customWidth="1"/>
    <col min="15876" max="15876" width="26.625" style="4" customWidth="1"/>
    <col min="15877" max="15877" width="18.5" style="4" customWidth="1"/>
    <col min="15878" max="16122" width="9" style="4"/>
    <col min="16123" max="16123" width="5.125" style="4" customWidth="1"/>
    <col min="16124" max="16124" width="10.75" style="4" customWidth="1"/>
    <col min="16125" max="16125" width="10.25" style="4" customWidth="1"/>
    <col min="16126" max="16126" width="6.125" style="4" customWidth="1"/>
    <col min="16127" max="16127" width="13.875" style="4" customWidth="1"/>
    <col min="16128" max="16128" width="10.75" style="4" customWidth="1"/>
    <col min="16129" max="16129" width="20.375" style="4" customWidth="1"/>
    <col min="16130" max="16130" width="19.5" style="4" customWidth="1"/>
    <col min="16131" max="16131" width="17" style="4" customWidth="1"/>
    <col min="16132" max="16132" width="26.625" style="4" customWidth="1"/>
    <col min="16133" max="16133" width="18.5" style="4" customWidth="1"/>
    <col min="16134" max="16384" width="9" style="4"/>
  </cols>
  <sheetData>
    <row r="1" spans="1:6" ht="65.25" customHeight="1">
      <c r="A1" s="8" t="s">
        <v>6</v>
      </c>
      <c r="B1" s="8"/>
      <c r="C1" s="8"/>
      <c r="D1" s="8"/>
      <c r="E1" s="8"/>
      <c r="F1" s="8"/>
    </row>
    <row r="2" spans="1:6" ht="24" customHeight="1">
      <c r="A2" s="1" t="s">
        <v>1</v>
      </c>
      <c r="B2" s="1" t="s">
        <v>5</v>
      </c>
      <c r="C2" s="2" t="s">
        <v>4</v>
      </c>
      <c r="D2" s="3" t="s">
        <v>0</v>
      </c>
      <c r="E2" s="3" t="s">
        <v>2</v>
      </c>
      <c r="F2" s="3" t="s">
        <v>3</v>
      </c>
    </row>
    <row r="3" spans="1:6" ht="24" customHeight="1">
      <c r="A3" s="6">
        <v>1</v>
      </c>
      <c r="B3" s="6" t="s">
        <v>7</v>
      </c>
      <c r="C3" s="7" t="s">
        <v>8</v>
      </c>
      <c r="D3" s="7" t="s">
        <v>9</v>
      </c>
      <c r="E3" s="7" t="s">
        <v>10</v>
      </c>
      <c r="F3" s="7" t="s">
        <v>11</v>
      </c>
    </row>
    <row r="4" spans="1:6" ht="24" customHeight="1">
      <c r="A4" s="6">
        <v>2</v>
      </c>
      <c r="B4" s="6" t="s">
        <v>7</v>
      </c>
      <c r="C4" s="7" t="s">
        <v>8</v>
      </c>
      <c r="D4" s="7" t="s">
        <v>12</v>
      </c>
      <c r="E4" s="7" t="s">
        <v>10</v>
      </c>
      <c r="F4" s="7" t="s">
        <v>13</v>
      </c>
    </row>
    <row r="5" spans="1:6" ht="24" customHeight="1">
      <c r="A5" s="6">
        <v>3</v>
      </c>
      <c r="B5" s="6" t="s">
        <v>7</v>
      </c>
      <c r="C5" s="7" t="s">
        <v>8</v>
      </c>
      <c r="D5" s="7" t="s">
        <v>14</v>
      </c>
      <c r="E5" s="7" t="s">
        <v>10</v>
      </c>
      <c r="F5" s="7" t="s">
        <v>15</v>
      </c>
    </row>
    <row r="6" spans="1:6" ht="24" customHeight="1">
      <c r="A6" s="6">
        <v>4</v>
      </c>
      <c r="B6" s="6" t="s">
        <v>7</v>
      </c>
      <c r="C6" s="7" t="s">
        <v>8</v>
      </c>
      <c r="D6" s="7" t="s">
        <v>16</v>
      </c>
      <c r="E6" s="7" t="s">
        <v>10</v>
      </c>
      <c r="F6" s="7" t="s">
        <v>17</v>
      </c>
    </row>
    <row r="7" spans="1:6" ht="24" customHeight="1">
      <c r="A7" s="6">
        <v>5</v>
      </c>
      <c r="B7" s="6" t="s">
        <v>7</v>
      </c>
      <c r="C7" s="7" t="s">
        <v>8</v>
      </c>
      <c r="D7" s="7" t="s">
        <v>18</v>
      </c>
      <c r="E7" s="7" t="s">
        <v>10</v>
      </c>
      <c r="F7" s="7" t="s">
        <v>19</v>
      </c>
    </row>
    <row r="8" spans="1:6" ht="24" customHeight="1">
      <c r="A8" s="6">
        <v>6</v>
      </c>
      <c r="B8" s="6" t="s">
        <v>7</v>
      </c>
      <c r="C8" s="7" t="s">
        <v>8</v>
      </c>
      <c r="D8" s="7" t="s">
        <v>20</v>
      </c>
      <c r="E8" s="7" t="s">
        <v>10</v>
      </c>
      <c r="F8" s="7" t="s">
        <v>21</v>
      </c>
    </row>
    <row r="9" spans="1:6" ht="24" customHeight="1">
      <c r="A9" s="6">
        <v>7</v>
      </c>
      <c r="B9" s="6" t="s">
        <v>7</v>
      </c>
      <c r="C9" s="7" t="s">
        <v>8</v>
      </c>
      <c r="D9" s="7" t="s">
        <v>22</v>
      </c>
      <c r="E9" s="7" t="s">
        <v>10</v>
      </c>
      <c r="F9" s="7" t="s">
        <v>23</v>
      </c>
    </row>
    <row r="10" spans="1:6" ht="24" customHeight="1">
      <c r="A10" s="6">
        <v>8</v>
      </c>
      <c r="B10" s="6" t="s">
        <v>7</v>
      </c>
      <c r="C10" s="7" t="s">
        <v>8</v>
      </c>
      <c r="D10" s="7" t="s">
        <v>24</v>
      </c>
      <c r="E10" s="7" t="s">
        <v>10</v>
      </c>
      <c r="F10" s="7" t="s">
        <v>25</v>
      </c>
    </row>
    <row r="11" spans="1:6" ht="24" customHeight="1">
      <c r="A11" s="6">
        <v>9</v>
      </c>
      <c r="B11" s="6" t="s">
        <v>7</v>
      </c>
      <c r="C11" s="7" t="s">
        <v>8</v>
      </c>
      <c r="D11" s="7" t="s">
        <v>26</v>
      </c>
      <c r="E11" s="7" t="s">
        <v>10</v>
      </c>
      <c r="F11" s="7" t="s">
        <v>27</v>
      </c>
    </row>
    <row r="12" spans="1:6" ht="24" customHeight="1">
      <c r="A12" s="6">
        <v>10</v>
      </c>
      <c r="B12" s="6" t="s">
        <v>7</v>
      </c>
      <c r="C12" s="7" t="s">
        <v>8</v>
      </c>
      <c r="D12" s="7" t="s">
        <v>28</v>
      </c>
      <c r="E12" s="7" t="s">
        <v>10</v>
      </c>
      <c r="F12" s="7" t="s">
        <v>29</v>
      </c>
    </row>
    <row r="13" spans="1:6" ht="24" customHeight="1">
      <c r="A13" s="6">
        <v>11</v>
      </c>
      <c r="B13" s="6" t="s">
        <v>7</v>
      </c>
      <c r="C13" s="7" t="s">
        <v>8</v>
      </c>
      <c r="D13" s="7" t="s">
        <v>30</v>
      </c>
      <c r="E13" s="7" t="s">
        <v>10</v>
      </c>
      <c r="F13" s="7" t="s">
        <v>31</v>
      </c>
    </row>
    <row r="14" spans="1:6" ht="24" customHeight="1">
      <c r="A14" s="6">
        <v>12</v>
      </c>
      <c r="B14" s="6" t="s">
        <v>7</v>
      </c>
      <c r="C14" s="7" t="s">
        <v>8</v>
      </c>
      <c r="D14" s="7" t="s">
        <v>32</v>
      </c>
      <c r="E14" s="7" t="s">
        <v>10</v>
      </c>
      <c r="F14" s="7" t="s">
        <v>33</v>
      </c>
    </row>
    <row r="15" spans="1:6" ht="24" customHeight="1">
      <c r="A15" s="6">
        <v>13</v>
      </c>
      <c r="B15" s="6" t="s">
        <v>7</v>
      </c>
      <c r="C15" s="7" t="s">
        <v>8</v>
      </c>
      <c r="D15" s="7" t="s">
        <v>34</v>
      </c>
      <c r="E15" s="7" t="s">
        <v>10</v>
      </c>
      <c r="F15" s="7" t="s">
        <v>35</v>
      </c>
    </row>
    <row r="16" spans="1:6" ht="24" customHeight="1">
      <c r="A16" s="6">
        <v>14</v>
      </c>
      <c r="B16" s="6" t="s">
        <v>7</v>
      </c>
      <c r="C16" s="7" t="s">
        <v>8</v>
      </c>
      <c r="D16" s="7" t="s">
        <v>36</v>
      </c>
      <c r="E16" s="7" t="s">
        <v>10</v>
      </c>
      <c r="F16" s="7" t="s">
        <v>37</v>
      </c>
    </row>
    <row r="17" spans="1:6" ht="24" customHeight="1">
      <c r="A17" s="6">
        <v>15</v>
      </c>
      <c r="B17" s="6" t="s">
        <v>7</v>
      </c>
      <c r="C17" s="7" t="s">
        <v>8</v>
      </c>
      <c r="D17" s="7" t="s">
        <v>38</v>
      </c>
      <c r="E17" s="7" t="s">
        <v>10</v>
      </c>
      <c r="F17" s="7" t="s">
        <v>39</v>
      </c>
    </row>
    <row r="18" spans="1:6" ht="24" customHeight="1">
      <c r="A18" s="6">
        <v>16</v>
      </c>
      <c r="B18" s="6" t="s">
        <v>7</v>
      </c>
      <c r="C18" s="7" t="s">
        <v>8</v>
      </c>
      <c r="D18" s="7" t="s">
        <v>40</v>
      </c>
      <c r="E18" s="7" t="s">
        <v>10</v>
      </c>
      <c r="F18" s="7" t="s">
        <v>41</v>
      </c>
    </row>
    <row r="19" spans="1:6" ht="24" customHeight="1">
      <c r="A19" s="6">
        <v>17</v>
      </c>
      <c r="B19" s="6" t="s">
        <v>7</v>
      </c>
      <c r="C19" s="7" t="s">
        <v>8</v>
      </c>
      <c r="D19" s="7" t="s">
        <v>42</v>
      </c>
      <c r="E19" s="7" t="s">
        <v>10</v>
      </c>
      <c r="F19" s="7" t="s">
        <v>43</v>
      </c>
    </row>
    <row r="20" spans="1:6" ht="24" customHeight="1">
      <c r="A20" s="6">
        <v>18</v>
      </c>
      <c r="B20" s="6" t="s">
        <v>7</v>
      </c>
      <c r="C20" s="7" t="s">
        <v>8</v>
      </c>
      <c r="D20" s="7" t="s">
        <v>44</v>
      </c>
      <c r="E20" s="7" t="s">
        <v>10</v>
      </c>
      <c r="F20" s="7" t="s">
        <v>45</v>
      </c>
    </row>
    <row r="21" spans="1:6" ht="24" customHeight="1">
      <c r="A21" s="6">
        <v>19</v>
      </c>
      <c r="B21" s="6" t="s">
        <v>7</v>
      </c>
      <c r="C21" s="7" t="s">
        <v>8</v>
      </c>
      <c r="D21" s="7" t="s">
        <v>46</v>
      </c>
      <c r="E21" s="7" t="s">
        <v>10</v>
      </c>
      <c r="F21" s="7" t="s">
        <v>47</v>
      </c>
    </row>
    <row r="22" spans="1:6" ht="24" customHeight="1">
      <c r="A22" s="6">
        <v>20</v>
      </c>
      <c r="B22" s="6" t="s">
        <v>7</v>
      </c>
      <c r="C22" s="7" t="s">
        <v>8</v>
      </c>
      <c r="D22" s="7" t="s">
        <v>48</v>
      </c>
      <c r="E22" s="7" t="s">
        <v>10</v>
      </c>
      <c r="F22" s="7" t="s">
        <v>49</v>
      </c>
    </row>
    <row r="23" spans="1:6" ht="24" customHeight="1">
      <c r="A23" s="6">
        <v>21</v>
      </c>
      <c r="B23" s="6" t="s">
        <v>7</v>
      </c>
      <c r="C23" s="7" t="s">
        <v>8</v>
      </c>
      <c r="D23" s="7" t="s">
        <v>50</v>
      </c>
      <c r="E23" s="7" t="s">
        <v>10</v>
      </c>
      <c r="F23" s="7" t="s">
        <v>51</v>
      </c>
    </row>
    <row r="24" spans="1:6" ht="24" customHeight="1">
      <c r="A24" s="6">
        <v>22</v>
      </c>
      <c r="B24" s="6" t="s">
        <v>7</v>
      </c>
      <c r="C24" s="7" t="s">
        <v>8</v>
      </c>
      <c r="D24" s="7" t="s">
        <v>52</v>
      </c>
      <c r="E24" s="7" t="s">
        <v>10</v>
      </c>
      <c r="F24" s="7" t="s">
        <v>53</v>
      </c>
    </row>
    <row r="25" spans="1:6" ht="24" customHeight="1">
      <c r="A25" s="6">
        <v>23</v>
      </c>
      <c r="B25" s="6" t="s">
        <v>7</v>
      </c>
      <c r="C25" s="7" t="s">
        <v>8</v>
      </c>
      <c r="D25" s="7" t="s">
        <v>54</v>
      </c>
      <c r="E25" s="7" t="s">
        <v>10</v>
      </c>
      <c r="F25" s="7" t="s">
        <v>55</v>
      </c>
    </row>
    <row r="26" spans="1:6" ht="24" customHeight="1">
      <c r="A26" s="6">
        <v>24</v>
      </c>
      <c r="B26" s="6" t="s">
        <v>7</v>
      </c>
      <c r="C26" s="7" t="s">
        <v>8</v>
      </c>
      <c r="D26" s="7" t="s">
        <v>56</v>
      </c>
      <c r="E26" s="7" t="s">
        <v>10</v>
      </c>
      <c r="F26" s="7" t="s">
        <v>57</v>
      </c>
    </row>
    <row r="27" spans="1:6" ht="24" customHeight="1">
      <c r="A27" s="6">
        <v>25</v>
      </c>
      <c r="B27" s="6" t="s">
        <v>7</v>
      </c>
      <c r="C27" s="7" t="s">
        <v>8</v>
      </c>
      <c r="D27" s="7" t="s">
        <v>58</v>
      </c>
      <c r="E27" s="7" t="s">
        <v>10</v>
      </c>
      <c r="F27" s="7" t="s">
        <v>59</v>
      </c>
    </row>
    <row r="28" spans="1:6" ht="24" customHeight="1">
      <c r="A28" s="6">
        <v>26</v>
      </c>
      <c r="B28" s="6" t="s">
        <v>7</v>
      </c>
      <c r="C28" s="7" t="s">
        <v>8</v>
      </c>
      <c r="D28" s="7" t="s">
        <v>60</v>
      </c>
      <c r="E28" s="7" t="s">
        <v>10</v>
      </c>
      <c r="F28" s="7" t="s">
        <v>61</v>
      </c>
    </row>
    <row r="29" spans="1:6" ht="24" customHeight="1">
      <c r="A29" s="6">
        <v>27</v>
      </c>
      <c r="B29" s="6" t="s">
        <v>7</v>
      </c>
      <c r="C29" s="7" t="s">
        <v>8</v>
      </c>
      <c r="D29" s="7" t="s">
        <v>62</v>
      </c>
      <c r="E29" s="7" t="s">
        <v>10</v>
      </c>
      <c r="F29" s="7" t="s">
        <v>63</v>
      </c>
    </row>
    <row r="30" spans="1:6" ht="24" customHeight="1">
      <c r="A30" s="6">
        <v>28</v>
      </c>
      <c r="B30" s="6" t="s">
        <v>7</v>
      </c>
      <c r="C30" s="7" t="s">
        <v>8</v>
      </c>
      <c r="D30" s="7" t="s">
        <v>64</v>
      </c>
      <c r="E30" s="7" t="s">
        <v>10</v>
      </c>
      <c r="F30" s="7" t="s">
        <v>65</v>
      </c>
    </row>
    <row r="31" spans="1:6" ht="24" customHeight="1">
      <c r="A31" s="6">
        <v>29</v>
      </c>
      <c r="B31" s="6" t="s">
        <v>7</v>
      </c>
      <c r="C31" s="7" t="s">
        <v>8</v>
      </c>
      <c r="D31" s="7" t="s">
        <v>66</v>
      </c>
      <c r="E31" s="7" t="s">
        <v>10</v>
      </c>
      <c r="F31" s="7" t="s">
        <v>67</v>
      </c>
    </row>
    <row r="32" spans="1:6" ht="24" customHeight="1">
      <c r="A32" s="6">
        <v>30</v>
      </c>
      <c r="B32" s="6" t="s">
        <v>7</v>
      </c>
      <c r="C32" s="7" t="s">
        <v>8</v>
      </c>
      <c r="D32" s="7" t="s">
        <v>68</v>
      </c>
      <c r="E32" s="7" t="s">
        <v>10</v>
      </c>
      <c r="F32" s="7" t="s">
        <v>69</v>
      </c>
    </row>
    <row r="33" spans="1:6" ht="24" customHeight="1">
      <c r="A33" s="6">
        <v>31</v>
      </c>
      <c r="B33" s="6" t="s">
        <v>7</v>
      </c>
      <c r="C33" s="7" t="s">
        <v>8</v>
      </c>
      <c r="D33" s="7" t="s">
        <v>70</v>
      </c>
      <c r="E33" s="7" t="s">
        <v>10</v>
      </c>
      <c r="F33" s="7" t="s">
        <v>71</v>
      </c>
    </row>
    <row r="34" spans="1:6" ht="24" customHeight="1">
      <c r="A34" s="6">
        <v>32</v>
      </c>
      <c r="B34" s="6" t="s">
        <v>7</v>
      </c>
      <c r="C34" s="7" t="s">
        <v>8</v>
      </c>
      <c r="D34" s="7" t="s">
        <v>72</v>
      </c>
      <c r="E34" s="7" t="s">
        <v>10</v>
      </c>
      <c r="F34" s="7" t="s">
        <v>73</v>
      </c>
    </row>
    <row r="35" spans="1:6" ht="24" customHeight="1">
      <c r="A35" s="6">
        <v>33</v>
      </c>
      <c r="B35" s="6" t="s">
        <v>7</v>
      </c>
      <c r="C35" s="7" t="s">
        <v>8</v>
      </c>
      <c r="D35" s="7" t="s">
        <v>74</v>
      </c>
      <c r="E35" s="7" t="s">
        <v>10</v>
      </c>
      <c r="F35" s="7" t="s">
        <v>75</v>
      </c>
    </row>
    <row r="36" spans="1:6" ht="24" customHeight="1">
      <c r="A36" s="6">
        <v>34</v>
      </c>
      <c r="B36" s="6" t="s">
        <v>7</v>
      </c>
      <c r="C36" s="7" t="s">
        <v>8</v>
      </c>
      <c r="D36" s="7" t="s">
        <v>76</v>
      </c>
      <c r="E36" s="7" t="s">
        <v>10</v>
      </c>
      <c r="F36" s="7" t="s">
        <v>77</v>
      </c>
    </row>
    <row r="37" spans="1:6" ht="24" customHeight="1">
      <c r="A37" s="6">
        <v>35</v>
      </c>
      <c r="B37" s="6" t="s">
        <v>7</v>
      </c>
      <c r="C37" s="7" t="s">
        <v>8</v>
      </c>
      <c r="D37" s="7" t="s">
        <v>78</v>
      </c>
      <c r="E37" s="7" t="s">
        <v>10</v>
      </c>
      <c r="F37" s="7" t="s">
        <v>79</v>
      </c>
    </row>
    <row r="38" spans="1:6" ht="24" customHeight="1">
      <c r="A38" s="6">
        <v>36</v>
      </c>
      <c r="B38" s="6" t="s">
        <v>7</v>
      </c>
      <c r="C38" s="7" t="s">
        <v>8</v>
      </c>
      <c r="D38" s="7" t="s">
        <v>80</v>
      </c>
      <c r="E38" s="7" t="s">
        <v>10</v>
      </c>
      <c r="F38" s="7" t="s">
        <v>81</v>
      </c>
    </row>
    <row r="39" spans="1:6" ht="24" customHeight="1">
      <c r="A39" s="6">
        <v>37</v>
      </c>
      <c r="B39" s="6" t="s">
        <v>7</v>
      </c>
      <c r="C39" s="7" t="s">
        <v>8</v>
      </c>
      <c r="D39" s="7" t="s">
        <v>82</v>
      </c>
      <c r="E39" s="7" t="s">
        <v>10</v>
      </c>
      <c r="F39" s="7" t="s">
        <v>83</v>
      </c>
    </row>
    <row r="40" spans="1:6" ht="24" customHeight="1">
      <c r="A40" s="6">
        <v>38</v>
      </c>
      <c r="B40" s="6" t="s">
        <v>7</v>
      </c>
      <c r="C40" s="7" t="s">
        <v>8</v>
      </c>
      <c r="D40" s="7" t="s">
        <v>84</v>
      </c>
      <c r="E40" s="7" t="s">
        <v>10</v>
      </c>
      <c r="F40" s="7" t="s">
        <v>85</v>
      </c>
    </row>
    <row r="41" spans="1:6" ht="24" customHeight="1">
      <c r="A41" s="6">
        <v>39</v>
      </c>
      <c r="B41" s="6" t="s">
        <v>7</v>
      </c>
      <c r="C41" s="7" t="s">
        <v>8</v>
      </c>
      <c r="D41" s="7" t="s">
        <v>86</v>
      </c>
      <c r="E41" s="7" t="s">
        <v>10</v>
      </c>
      <c r="F41" s="7" t="s">
        <v>87</v>
      </c>
    </row>
    <row r="42" spans="1:6" ht="24" customHeight="1">
      <c r="A42" s="6">
        <v>40</v>
      </c>
      <c r="B42" s="6" t="s">
        <v>7</v>
      </c>
      <c r="C42" s="7" t="s">
        <v>8</v>
      </c>
      <c r="D42" s="7" t="s">
        <v>88</v>
      </c>
      <c r="E42" s="7" t="s">
        <v>10</v>
      </c>
      <c r="F42" s="7" t="s">
        <v>89</v>
      </c>
    </row>
    <row r="43" spans="1:6" ht="24" customHeight="1">
      <c r="A43" s="6">
        <v>41</v>
      </c>
      <c r="B43" s="6" t="s">
        <v>7</v>
      </c>
      <c r="C43" s="7" t="s">
        <v>8</v>
      </c>
      <c r="D43" s="7" t="s">
        <v>90</v>
      </c>
      <c r="E43" s="7" t="s">
        <v>10</v>
      </c>
      <c r="F43" s="7" t="s">
        <v>91</v>
      </c>
    </row>
    <row r="44" spans="1:6" ht="24" customHeight="1">
      <c r="A44" s="6">
        <v>42</v>
      </c>
      <c r="B44" s="6" t="s">
        <v>7</v>
      </c>
      <c r="C44" s="7" t="s">
        <v>8</v>
      </c>
      <c r="D44" s="7" t="s">
        <v>92</v>
      </c>
      <c r="E44" s="7" t="s">
        <v>10</v>
      </c>
      <c r="F44" s="7" t="s">
        <v>93</v>
      </c>
    </row>
    <row r="45" spans="1:6" ht="24" customHeight="1">
      <c r="A45" s="6">
        <v>43</v>
      </c>
      <c r="B45" s="6" t="s">
        <v>7</v>
      </c>
      <c r="C45" s="7" t="s">
        <v>8</v>
      </c>
      <c r="D45" s="7" t="s">
        <v>94</v>
      </c>
      <c r="E45" s="7" t="s">
        <v>10</v>
      </c>
      <c r="F45" s="7" t="s">
        <v>95</v>
      </c>
    </row>
    <row r="46" spans="1:6" ht="24" customHeight="1">
      <c r="A46" s="6">
        <v>44</v>
      </c>
      <c r="B46" s="6" t="s">
        <v>7</v>
      </c>
      <c r="C46" s="7" t="s">
        <v>8</v>
      </c>
      <c r="D46" s="7" t="s">
        <v>96</v>
      </c>
      <c r="E46" s="7" t="s">
        <v>10</v>
      </c>
      <c r="F46" s="7" t="s">
        <v>97</v>
      </c>
    </row>
    <row r="47" spans="1:6" ht="24" customHeight="1">
      <c r="A47" s="6">
        <v>45</v>
      </c>
      <c r="B47" s="6" t="s">
        <v>7</v>
      </c>
      <c r="C47" s="7" t="s">
        <v>8</v>
      </c>
      <c r="D47" s="7" t="s">
        <v>98</v>
      </c>
      <c r="E47" s="7" t="s">
        <v>10</v>
      </c>
      <c r="F47" s="7" t="s">
        <v>99</v>
      </c>
    </row>
    <row r="48" spans="1:6" ht="24" customHeight="1">
      <c r="A48" s="6">
        <v>46</v>
      </c>
      <c r="B48" s="6" t="s">
        <v>7</v>
      </c>
      <c r="C48" s="7" t="s">
        <v>8</v>
      </c>
      <c r="D48" s="7" t="s">
        <v>100</v>
      </c>
      <c r="E48" s="7" t="s">
        <v>10</v>
      </c>
      <c r="F48" s="7" t="s">
        <v>101</v>
      </c>
    </row>
    <row r="49" spans="1:6" ht="24" customHeight="1">
      <c r="A49" s="6">
        <v>47</v>
      </c>
      <c r="B49" s="6" t="s">
        <v>7</v>
      </c>
      <c r="C49" s="7" t="s">
        <v>8</v>
      </c>
      <c r="D49" s="7" t="s">
        <v>102</v>
      </c>
      <c r="E49" s="7" t="s">
        <v>10</v>
      </c>
      <c r="F49" s="7" t="s">
        <v>103</v>
      </c>
    </row>
    <row r="50" spans="1:6" ht="24" customHeight="1">
      <c r="A50" s="6">
        <v>48</v>
      </c>
      <c r="B50" s="6" t="s">
        <v>7</v>
      </c>
      <c r="C50" s="7" t="s">
        <v>8</v>
      </c>
      <c r="D50" s="7" t="s">
        <v>104</v>
      </c>
      <c r="E50" s="7" t="s">
        <v>10</v>
      </c>
      <c r="F50" s="7" t="s">
        <v>105</v>
      </c>
    </row>
    <row r="51" spans="1:6" ht="24" customHeight="1">
      <c r="A51" s="6">
        <v>49</v>
      </c>
      <c r="B51" s="6" t="s">
        <v>7</v>
      </c>
      <c r="C51" s="7" t="s">
        <v>8</v>
      </c>
      <c r="D51" s="7" t="s">
        <v>106</v>
      </c>
      <c r="E51" s="7" t="s">
        <v>10</v>
      </c>
      <c r="F51" s="7" t="s">
        <v>107</v>
      </c>
    </row>
    <row r="52" spans="1:6" ht="24" customHeight="1">
      <c r="A52" s="6">
        <v>50</v>
      </c>
      <c r="B52" s="6" t="s">
        <v>7</v>
      </c>
      <c r="C52" s="7" t="s">
        <v>8</v>
      </c>
      <c r="D52" s="7" t="s">
        <v>108</v>
      </c>
      <c r="E52" s="7" t="s">
        <v>10</v>
      </c>
      <c r="F52" s="7" t="s">
        <v>109</v>
      </c>
    </row>
    <row r="53" spans="1:6" ht="24" customHeight="1">
      <c r="A53" s="6">
        <v>51</v>
      </c>
      <c r="B53" s="6" t="s">
        <v>7</v>
      </c>
      <c r="C53" s="7" t="s">
        <v>8</v>
      </c>
      <c r="D53" s="7" t="s">
        <v>110</v>
      </c>
      <c r="E53" s="7" t="s">
        <v>10</v>
      </c>
      <c r="F53" s="7" t="s">
        <v>111</v>
      </c>
    </row>
    <row r="54" spans="1:6" ht="24" customHeight="1">
      <c r="A54" s="6">
        <v>52</v>
      </c>
      <c r="B54" s="6" t="s">
        <v>7</v>
      </c>
      <c r="C54" s="7" t="s">
        <v>8</v>
      </c>
      <c r="D54" s="7" t="s">
        <v>112</v>
      </c>
      <c r="E54" s="7" t="s">
        <v>10</v>
      </c>
      <c r="F54" s="7" t="s">
        <v>113</v>
      </c>
    </row>
    <row r="55" spans="1:6" ht="24" customHeight="1">
      <c r="A55" s="6">
        <v>53</v>
      </c>
      <c r="B55" s="6" t="s">
        <v>7</v>
      </c>
      <c r="C55" s="7" t="s">
        <v>8</v>
      </c>
      <c r="D55" s="7" t="s">
        <v>114</v>
      </c>
      <c r="E55" s="7" t="s">
        <v>10</v>
      </c>
      <c r="F55" s="7" t="s">
        <v>115</v>
      </c>
    </row>
    <row r="56" spans="1:6" ht="24" customHeight="1">
      <c r="A56" s="6">
        <v>54</v>
      </c>
      <c r="B56" s="6" t="s">
        <v>7</v>
      </c>
      <c r="C56" s="7" t="s">
        <v>8</v>
      </c>
      <c r="D56" s="7" t="s">
        <v>116</v>
      </c>
      <c r="E56" s="7" t="s">
        <v>10</v>
      </c>
      <c r="F56" s="7" t="s">
        <v>117</v>
      </c>
    </row>
    <row r="57" spans="1:6" ht="24" customHeight="1">
      <c r="A57" s="6">
        <v>55</v>
      </c>
      <c r="B57" s="6" t="s">
        <v>7</v>
      </c>
      <c r="C57" s="7" t="s">
        <v>8</v>
      </c>
      <c r="D57" s="7" t="s">
        <v>118</v>
      </c>
      <c r="E57" s="7" t="s">
        <v>10</v>
      </c>
      <c r="F57" s="7" t="s">
        <v>119</v>
      </c>
    </row>
    <row r="58" spans="1:6" ht="24" customHeight="1">
      <c r="A58" s="6">
        <v>56</v>
      </c>
      <c r="B58" s="6" t="s">
        <v>7</v>
      </c>
      <c r="C58" s="7" t="s">
        <v>8</v>
      </c>
      <c r="D58" s="7" t="s">
        <v>120</v>
      </c>
      <c r="E58" s="7" t="s">
        <v>10</v>
      </c>
      <c r="F58" s="7" t="s">
        <v>121</v>
      </c>
    </row>
    <row r="59" spans="1:6" ht="24" customHeight="1">
      <c r="A59" s="6">
        <v>57</v>
      </c>
      <c r="B59" s="6" t="s">
        <v>7</v>
      </c>
      <c r="C59" s="7" t="s">
        <v>8</v>
      </c>
      <c r="D59" s="7" t="s">
        <v>122</v>
      </c>
      <c r="E59" s="7" t="s">
        <v>10</v>
      </c>
      <c r="F59" s="7" t="s">
        <v>123</v>
      </c>
    </row>
    <row r="60" spans="1:6" ht="24" customHeight="1">
      <c r="A60" s="6">
        <v>58</v>
      </c>
      <c r="B60" s="6" t="s">
        <v>7</v>
      </c>
      <c r="C60" s="7" t="s">
        <v>8</v>
      </c>
      <c r="D60" s="7" t="s">
        <v>124</v>
      </c>
      <c r="E60" s="7" t="s">
        <v>10</v>
      </c>
      <c r="F60" s="7" t="s">
        <v>125</v>
      </c>
    </row>
    <row r="61" spans="1:6" ht="24" customHeight="1">
      <c r="A61" s="6">
        <v>59</v>
      </c>
      <c r="B61" s="6" t="s">
        <v>7</v>
      </c>
      <c r="C61" s="7" t="s">
        <v>8</v>
      </c>
      <c r="D61" s="7" t="s">
        <v>126</v>
      </c>
      <c r="E61" s="7" t="s">
        <v>10</v>
      </c>
      <c r="F61" s="7" t="s">
        <v>127</v>
      </c>
    </row>
    <row r="62" spans="1:6" ht="24" customHeight="1">
      <c r="A62" s="6">
        <v>60</v>
      </c>
      <c r="B62" s="6" t="s">
        <v>7</v>
      </c>
      <c r="C62" s="7" t="s">
        <v>8</v>
      </c>
      <c r="D62" s="7" t="s">
        <v>128</v>
      </c>
      <c r="E62" s="7" t="s">
        <v>10</v>
      </c>
      <c r="F62" s="7" t="s">
        <v>129</v>
      </c>
    </row>
    <row r="63" spans="1:6" ht="24" customHeight="1">
      <c r="A63" s="6">
        <v>61</v>
      </c>
      <c r="B63" s="6" t="s">
        <v>7</v>
      </c>
      <c r="C63" s="7" t="s">
        <v>8</v>
      </c>
      <c r="D63" s="7" t="s">
        <v>130</v>
      </c>
      <c r="E63" s="7" t="s">
        <v>10</v>
      </c>
      <c r="F63" s="7" t="s">
        <v>131</v>
      </c>
    </row>
    <row r="64" spans="1:6" ht="24" customHeight="1">
      <c r="A64" s="6">
        <v>62</v>
      </c>
      <c r="B64" s="6" t="s">
        <v>7</v>
      </c>
      <c r="C64" s="7" t="s">
        <v>8</v>
      </c>
      <c r="D64" s="7" t="s">
        <v>132</v>
      </c>
      <c r="E64" s="7" t="s">
        <v>10</v>
      </c>
      <c r="F64" s="7" t="s">
        <v>133</v>
      </c>
    </row>
    <row r="65" spans="1:6" ht="24" customHeight="1">
      <c r="A65" s="6">
        <v>63</v>
      </c>
      <c r="B65" s="6" t="s">
        <v>7</v>
      </c>
      <c r="C65" s="7" t="s">
        <v>8</v>
      </c>
      <c r="D65" s="7" t="s">
        <v>134</v>
      </c>
      <c r="E65" s="7" t="s">
        <v>10</v>
      </c>
      <c r="F65" s="7" t="s">
        <v>135</v>
      </c>
    </row>
    <row r="66" spans="1:6" ht="24" customHeight="1">
      <c r="A66" s="6">
        <v>64</v>
      </c>
      <c r="B66" s="6" t="s">
        <v>7</v>
      </c>
      <c r="C66" s="7" t="s">
        <v>8</v>
      </c>
      <c r="D66" s="7" t="s">
        <v>136</v>
      </c>
      <c r="E66" s="7" t="s">
        <v>10</v>
      </c>
      <c r="F66" s="7" t="s">
        <v>137</v>
      </c>
    </row>
    <row r="67" spans="1:6" ht="24" customHeight="1">
      <c r="A67" s="6">
        <v>65</v>
      </c>
      <c r="B67" s="6" t="s">
        <v>7</v>
      </c>
      <c r="C67" s="7" t="s">
        <v>8</v>
      </c>
      <c r="D67" s="7" t="s">
        <v>138</v>
      </c>
      <c r="E67" s="7" t="s">
        <v>10</v>
      </c>
      <c r="F67" s="7" t="s">
        <v>139</v>
      </c>
    </row>
    <row r="68" spans="1:6" ht="24" customHeight="1">
      <c r="A68" s="6">
        <v>66</v>
      </c>
      <c r="B68" s="6" t="s">
        <v>7</v>
      </c>
      <c r="C68" s="7" t="s">
        <v>8</v>
      </c>
      <c r="D68" s="7" t="s">
        <v>140</v>
      </c>
      <c r="E68" s="7" t="s">
        <v>10</v>
      </c>
      <c r="F68" s="7" t="s">
        <v>141</v>
      </c>
    </row>
    <row r="69" spans="1:6" ht="24" customHeight="1">
      <c r="A69" s="6">
        <v>67</v>
      </c>
      <c r="B69" s="6" t="s">
        <v>7</v>
      </c>
      <c r="C69" s="7" t="s">
        <v>8</v>
      </c>
      <c r="D69" s="7" t="s">
        <v>142</v>
      </c>
      <c r="E69" s="7" t="s">
        <v>10</v>
      </c>
      <c r="F69" s="7" t="s">
        <v>143</v>
      </c>
    </row>
    <row r="70" spans="1:6" ht="24" customHeight="1">
      <c r="A70" s="6">
        <v>68</v>
      </c>
      <c r="B70" s="6" t="s">
        <v>7</v>
      </c>
      <c r="C70" s="7" t="s">
        <v>8</v>
      </c>
      <c r="D70" s="7" t="s">
        <v>144</v>
      </c>
      <c r="E70" s="7" t="s">
        <v>10</v>
      </c>
      <c r="F70" s="7" t="s">
        <v>145</v>
      </c>
    </row>
    <row r="71" spans="1:6" ht="24" customHeight="1">
      <c r="A71" s="6">
        <v>69</v>
      </c>
      <c r="B71" s="6" t="s">
        <v>7</v>
      </c>
      <c r="C71" s="7" t="s">
        <v>8</v>
      </c>
      <c r="D71" s="7" t="s">
        <v>146</v>
      </c>
      <c r="E71" s="7" t="s">
        <v>10</v>
      </c>
      <c r="F71" s="7" t="s">
        <v>147</v>
      </c>
    </row>
    <row r="72" spans="1:6" ht="24" customHeight="1">
      <c r="A72" s="6">
        <v>70</v>
      </c>
      <c r="B72" s="6" t="s">
        <v>7</v>
      </c>
      <c r="C72" s="7" t="s">
        <v>8</v>
      </c>
      <c r="D72" s="7" t="s">
        <v>148</v>
      </c>
      <c r="E72" s="7" t="s">
        <v>149</v>
      </c>
      <c r="F72" s="7" t="s">
        <v>150</v>
      </c>
    </row>
    <row r="73" spans="1:6" ht="24" customHeight="1">
      <c r="A73" s="6">
        <v>71</v>
      </c>
      <c r="B73" s="6" t="s">
        <v>7</v>
      </c>
      <c r="C73" s="7" t="s">
        <v>8</v>
      </c>
      <c r="D73" s="7" t="s">
        <v>151</v>
      </c>
      <c r="E73" s="7" t="s">
        <v>149</v>
      </c>
      <c r="F73" s="7" t="s">
        <v>152</v>
      </c>
    </row>
    <row r="74" spans="1:6" ht="24" customHeight="1">
      <c r="A74" s="6">
        <v>72</v>
      </c>
      <c r="B74" s="6" t="s">
        <v>7</v>
      </c>
      <c r="C74" s="7" t="s">
        <v>8</v>
      </c>
      <c r="D74" s="7" t="s">
        <v>153</v>
      </c>
      <c r="E74" s="7" t="s">
        <v>149</v>
      </c>
      <c r="F74" s="7" t="s">
        <v>154</v>
      </c>
    </row>
    <row r="75" spans="1:6" ht="24" customHeight="1">
      <c r="A75" s="6">
        <v>73</v>
      </c>
      <c r="B75" s="6" t="s">
        <v>7</v>
      </c>
      <c r="C75" s="7" t="s">
        <v>8</v>
      </c>
      <c r="D75" s="7" t="s">
        <v>155</v>
      </c>
      <c r="E75" s="7" t="s">
        <v>149</v>
      </c>
      <c r="F75" s="7" t="s">
        <v>156</v>
      </c>
    </row>
    <row r="76" spans="1:6" ht="24" customHeight="1">
      <c r="A76" s="6">
        <v>74</v>
      </c>
      <c r="B76" s="6" t="s">
        <v>7</v>
      </c>
      <c r="C76" s="7" t="s">
        <v>8</v>
      </c>
      <c r="D76" s="7" t="s">
        <v>157</v>
      </c>
      <c r="E76" s="7" t="s">
        <v>149</v>
      </c>
      <c r="F76" s="7" t="s">
        <v>158</v>
      </c>
    </row>
    <row r="77" spans="1:6" ht="24" customHeight="1">
      <c r="A77" s="6">
        <v>75</v>
      </c>
      <c r="B77" s="6" t="s">
        <v>7</v>
      </c>
      <c r="C77" s="7" t="s">
        <v>8</v>
      </c>
      <c r="D77" s="7" t="s">
        <v>159</v>
      </c>
      <c r="E77" s="7" t="s">
        <v>149</v>
      </c>
      <c r="F77" s="7" t="s">
        <v>160</v>
      </c>
    </row>
    <row r="78" spans="1:6" ht="24" customHeight="1">
      <c r="A78" s="6">
        <v>76</v>
      </c>
      <c r="B78" s="6" t="s">
        <v>7</v>
      </c>
      <c r="C78" s="7" t="s">
        <v>8</v>
      </c>
      <c r="D78" s="7" t="s">
        <v>161</v>
      </c>
      <c r="E78" s="7" t="s">
        <v>149</v>
      </c>
      <c r="F78" s="7" t="s">
        <v>162</v>
      </c>
    </row>
    <row r="79" spans="1:6" ht="24" customHeight="1">
      <c r="A79" s="6">
        <v>77</v>
      </c>
      <c r="B79" s="6" t="s">
        <v>7</v>
      </c>
      <c r="C79" s="7" t="s">
        <v>8</v>
      </c>
      <c r="D79" s="7" t="s">
        <v>163</v>
      </c>
      <c r="E79" s="7" t="s">
        <v>149</v>
      </c>
      <c r="F79" s="7" t="s">
        <v>164</v>
      </c>
    </row>
    <row r="80" spans="1:6" ht="24" customHeight="1">
      <c r="A80" s="6">
        <v>78</v>
      </c>
      <c r="B80" s="6" t="s">
        <v>7</v>
      </c>
      <c r="C80" s="7" t="s">
        <v>8</v>
      </c>
      <c r="D80" s="7" t="s">
        <v>165</v>
      </c>
      <c r="E80" s="7" t="s">
        <v>149</v>
      </c>
      <c r="F80" s="7" t="s">
        <v>166</v>
      </c>
    </row>
    <row r="81" spans="1:6" ht="24" customHeight="1">
      <c r="A81" s="6">
        <v>79</v>
      </c>
      <c r="B81" s="6" t="s">
        <v>7</v>
      </c>
      <c r="C81" s="7" t="s">
        <v>8</v>
      </c>
      <c r="D81" s="7" t="s">
        <v>167</v>
      </c>
      <c r="E81" s="7" t="s">
        <v>149</v>
      </c>
      <c r="F81" s="7" t="s">
        <v>168</v>
      </c>
    </row>
    <row r="82" spans="1:6" ht="24" customHeight="1">
      <c r="A82" s="6">
        <v>80</v>
      </c>
      <c r="B82" s="6" t="s">
        <v>7</v>
      </c>
      <c r="C82" s="7" t="s">
        <v>8</v>
      </c>
      <c r="D82" s="7" t="s">
        <v>169</v>
      </c>
      <c r="E82" s="7" t="s">
        <v>149</v>
      </c>
      <c r="F82" s="7" t="s">
        <v>170</v>
      </c>
    </row>
    <row r="83" spans="1:6" ht="24" customHeight="1">
      <c r="A83" s="6">
        <v>81</v>
      </c>
      <c r="B83" s="6" t="s">
        <v>7</v>
      </c>
      <c r="C83" s="7" t="s">
        <v>8</v>
      </c>
      <c r="D83" s="7" t="s">
        <v>171</v>
      </c>
      <c r="E83" s="7" t="s">
        <v>149</v>
      </c>
      <c r="F83" s="7" t="s">
        <v>172</v>
      </c>
    </row>
    <row r="84" spans="1:6" ht="24" customHeight="1">
      <c r="A84" s="6">
        <v>82</v>
      </c>
      <c r="B84" s="6" t="s">
        <v>7</v>
      </c>
      <c r="C84" s="7" t="s">
        <v>8</v>
      </c>
      <c r="D84" s="7" t="s">
        <v>173</v>
      </c>
      <c r="E84" s="7" t="s">
        <v>149</v>
      </c>
      <c r="F84" s="7" t="s">
        <v>174</v>
      </c>
    </row>
    <row r="85" spans="1:6" ht="24" customHeight="1">
      <c r="A85" s="6">
        <v>83</v>
      </c>
      <c r="B85" s="6" t="s">
        <v>7</v>
      </c>
      <c r="C85" s="7" t="s">
        <v>8</v>
      </c>
      <c r="D85" s="7" t="s">
        <v>175</v>
      </c>
      <c r="E85" s="7" t="s">
        <v>149</v>
      </c>
      <c r="F85" s="7" t="s">
        <v>176</v>
      </c>
    </row>
    <row r="86" spans="1:6" ht="24" customHeight="1">
      <c r="A86" s="6">
        <v>84</v>
      </c>
      <c r="B86" s="6" t="s">
        <v>7</v>
      </c>
      <c r="C86" s="7" t="s">
        <v>8</v>
      </c>
      <c r="D86" s="7" t="s">
        <v>177</v>
      </c>
      <c r="E86" s="7" t="s">
        <v>149</v>
      </c>
      <c r="F86" s="7" t="s">
        <v>178</v>
      </c>
    </row>
    <row r="87" spans="1:6" ht="24" customHeight="1">
      <c r="A87" s="6">
        <v>85</v>
      </c>
      <c r="B87" s="6" t="s">
        <v>7</v>
      </c>
      <c r="C87" s="7" t="s">
        <v>8</v>
      </c>
      <c r="D87" s="7" t="s">
        <v>179</v>
      </c>
      <c r="E87" s="7" t="s">
        <v>149</v>
      </c>
      <c r="F87" s="7" t="s">
        <v>180</v>
      </c>
    </row>
  </sheetData>
  <mergeCells count="1">
    <mergeCell ref="A1:F1"/>
  </mergeCells>
  <phoneticPr fontId="1" type="noConversion"/>
  <dataValidations count="1">
    <dataValidation type="textLength" operator="equal" allowBlank="1" showInputMessage="1" showErrorMessage="1" error="请输入11位的手机号码" prompt="请输入11位的手机号码" sqref="IY65483 SU65483 ACQ65483 AMM65483 AWI65483 BGE65483 BQA65483 BZW65483 CJS65483 CTO65483 DDK65483 DNG65483 DXC65483 EGY65483 EQU65483 FAQ65483 FKM65483 FUI65483 GEE65483 GOA65483 GXW65483 HHS65483 HRO65483 IBK65483 ILG65483 IVC65483 JEY65483 JOU65483 JYQ65483 KIM65483 KSI65483 LCE65483 LMA65483 LVW65483 MFS65483 MPO65483 MZK65483 NJG65483 NTC65483 OCY65483 OMU65483 OWQ65483 PGM65483 PQI65483 QAE65483 QKA65483 QTW65483 RDS65483 RNO65483 RXK65483 SHG65483 SRC65483 TAY65483 TKU65483 TUQ65483 UEM65483 UOI65483 UYE65483 VIA65483 VRW65483 WBS65483 WLO65483 WVK65483 IY131019 SU131019 ACQ131019 AMM131019 AWI131019 BGE131019 BQA131019 BZW131019 CJS131019 CTO131019 DDK131019 DNG131019 DXC131019 EGY131019 EQU131019 FAQ131019 FKM131019 FUI131019 GEE131019 GOA131019 GXW131019 HHS131019 HRO131019 IBK131019 ILG131019 IVC131019 JEY131019 JOU131019 JYQ131019 KIM131019 KSI131019 LCE131019 LMA131019 LVW131019 MFS131019 MPO131019 MZK131019 NJG131019 NTC131019 OCY131019 OMU131019 OWQ131019 PGM131019 PQI131019 QAE131019 QKA131019 QTW131019 RDS131019 RNO131019 RXK131019 SHG131019 SRC131019 TAY131019 TKU131019 TUQ131019 UEM131019 UOI131019 UYE131019 VIA131019 VRW131019 WBS131019 WLO131019 WVK131019 IY196555 SU196555 ACQ196555 AMM196555 AWI196555 BGE196555 BQA196555 BZW196555 CJS196555 CTO196555 DDK196555 DNG196555 DXC196555 EGY196555 EQU196555 FAQ196555 FKM196555 FUI196555 GEE196555 GOA196555 GXW196555 HHS196555 HRO196555 IBK196555 ILG196555 IVC196555 JEY196555 JOU196555 JYQ196555 KIM196555 KSI196555 LCE196555 LMA196555 LVW196555 MFS196555 MPO196555 MZK196555 NJG196555 NTC196555 OCY196555 OMU196555 OWQ196555 PGM196555 PQI196555 QAE196555 QKA196555 QTW196555 RDS196555 RNO196555 RXK196555 SHG196555 SRC196555 TAY196555 TKU196555 TUQ196555 UEM196555 UOI196555 UYE196555 VIA196555 VRW196555 WBS196555 WLO196555 WVK196555 IY262091 SU262091 ACQ262091 AMM262091 AWI262091 BGE262091 BQA262091 BZW262091 CJS262091 CTO262091 DDK262091 DNG262091 DXC262091 EGY262091 EQU262091 FAQ262091 FKM262091 FUI262091 GEE262091 GOA262091 GXW262091 HHS262091 HRO262091 IBK262091 ILG262091 IVC262091 JEY262091 JOU262091 JYQ262091 KIM262091 KSI262091 LCE262091 LMA262091 LVW262091 MFS262091 MPO262091 MZK262091 NJG262091 NTC262091 OCY262091 OMU262091 OWQ262091 PGM262091 PQI262091 QAE262091 QKA262091 QTW262091 RDS262091 RNO262091 RXK262091 SHG262091 SRC262091 TAY262091 TKU262091 TUQ262091 UEM262091 UOI262091 UYE262091 VIA262091 VRW262091 WBS262091 WLO262091 WVK262091 IY327627 SU327627 ACQ327627 AMM327627 AWI327627 BGE327627 BQA327627 BZW327627 CJS327627 CTO327627 DDK327627 DNG327627 DXC327627 EGY327627 EQU327627 FAQ327627 FKM327627 FUI327627 GEE327627 GOA327627 GXW327627 HHS327627 HRO327627 IBK327627 ILG327627 IVC327627 JEY327627 JOU327627 JYQ327627 KIM327627 KSI327627 LCE327627 LMA327627 LVW327627 MFS327627 MPO327627 MZK327627 NJG327627 NTC327627 OCY327627 OMU327627 OWQ327627 PGM327627 PQI327627 QAE327627 QKA327627 QTW327627 RDS327627 RNO327627 RXK327627 SHG327627 SRC327627 TAY327627 TKU327627 TUQ327627 UEM327627 UOI327627 UYE327627 VIA327627 VRW327627 WBS327627 WLO327627 WVK327627 IY393163 SU393163 ACQ393163 AMM393163 AWI393163 BGE393163 BQA393163 BZW393163 CJS393163 CTO393163 DDK393163 DNG393163 DXC393163 EGY393163 EQU393163 FAQ393163 FKM393163 FUI393163 GEE393163 GOA393163 GXW393163 HHS393163 HRO393163 IBK393163 ILG393163 IVC393163 JEY393163 JOU393163 JYQ393163 KIM393163 KSI393163 LCE393163 LMA393163 LVW393163 MFS393163 MPO393163 MZK393163 NJG393163 NTC393163 OCY393163 OMU393163 OWQ393163 PGM393163 PQI393163 QAE393163 QKA393163 QTW393163 RDS393163 RNO393163 RXK393163 SHG393163 SRC393163 TAY393163 TKU393163 TUQ393163 UEM393163 UOI393163 UYE393163 VIA393163 VRW393163 WBS393163 WLO393163 WVK393163 IY458699 SU458699 ACQ458699 AMM458699 AWI458699 BGE458699 BQA458699 BZW458699 CJS458699 CTO458699 DDK458699 DNG458699 DXC458699 EGY458699 EQU458699 FAQ458699 FKM458699 FUI458699 GEE458699 GOA458699 GXW458699 HHS458699 HRO458699 IBK458699 ILG458699 IVC458699 JEY458699 JOU458699 JYQ458699 KIM458699 KSI458699 LCE458699 LMA458699 LVW458699 MFS458699 MPO458699 MZK458699 NJG458699 NTC458699 OCY458699 OMU458699 OWQ458699 PGM458699 PQI458699 QAE458699 QKA458699 QTW458699 RDS458699 RNO458699 RXK458699 SHG458699 SRC458699 TAY458699 TKU458699 TUQ458699 UEM458699 UOI458699 UYE458699 VIA458699 VRW458699 WBS458699 WLO458699 WVK458699 IY524235 SU524235 ACQ524235 AMM524235 AWI524235 BGE524235 BQA524235 BZW524235 CJS524235 CTO524235 DDK524235 DNG524235 DXC524235 EGY524235 EQU524235 FAQ524235 FKM524235 FUI524235 GEE524235 GOA524235 GXW524235 HHS524235 HRO524235 IBK524235 ILG524235 IVC524235 JEY524235 JOU524235 JYQ524235 KIM524235 KSI524235 LCE524235 LMA524235 LVW524235 MFS524235 MPO524235 MZK524235 NJG524235 NTC524235 OCY524235 OMU524235 OWQ524235 PGM524235 PQI524235 QAE524235 QKA524235 QTW524235 RDS524235 RNO524235 RXK524235 SHG524235 SRC524235 TAY524235 TKU524235 TUQ524235 UEM524235 UOI524235 UYE524235 VIA524235 VRW524235 WBS524235 WLO524235 WVK524235 IY589771 SU589771 ACQ589771 AMM589771 AWI589771 BGE589771 BQA589771 BZW589771 CJS589771 CTO589771 DDK589771 DNG589771 DXC589771 EGY589771 EQU589771 FAQ589771 FKM589771 FUI589771 GEE589771 GOA589771 GXW589771 HHS589771 HRO589771 IBK589771 ILG589771 IVC589771 JEY589771 JOU589771 JYQ589771 KIM589771 KSI589771 LCE589771 LMA589771 LVW589771 MFS589771 MPO589771 MZK589771 NJG589771 NTC589771 OCY589771 OMU589771 OWQ589771 PGM589771 PQI589771 QAE589771 QKA589771 QTW589771 RDS589771 RNO589771 RXK589771 SHG589771 SRC589771 TAY589771 TKU589771 TUQ589771 UEM589771 UOI589771 UYE589771 VIA589771 VRW589771 WBS589771 WLO589771 WVK589771 IY655307 SU655307 ACQ655307 AMM655307 AWI655307 BGE655307 BQA655307 BZW655307 CJS655307 CTO655307 DDK655307 DNG655307 DXC655307 EGY655307 EQU655307 FAQ655307 FKM655307 FUI655307 GEE655307 GOA655307 GXW655307 HHS655307 HRO655307 IBK655307 ILG655307 IVC655307 JEY655307 JOU655307 JYQ655307 KIM655307 KSI655307 LCE655307 LMA655307 LVW655307 MFS655307 MPO655307 MZK655307 NJG655307 NTC655307 OCY655307 OMU655307 OWQ655307 PGM655307 PQI655307 QAE655307 QKA655307 QTW655307 RDS655307 RNO655307 RXK655307 SHG655307 SRC655307 TAY655307 TKU655307 TUQ655307 UEM655307 UOI655307 UYE655307 VIA655307 VRW655307 WBS655307 WLO655307 WVK655307 IY720843 SU720843 ACQ720843 AMM720843 AWI720843 BGE720843 BQA720843 BZW720843 CJS720843 CTO720843 DDK720843 DNG720843 DXC720843 EGY720843 EQU720843 FAQ720843 FKM720843 FUI720843 GEE720843 GOA720843 GXW720843 HHS720843 HRO720843 IBK720843 ILG720843 IVC720843 JEY720843 JOU720843 JYQ720843 KIM720843 KSI720843 LCE720843 LMA720843 LVW720843 MFS720843 MPO720843 MZK720843 NJG720843 NTC720843 OCY720843 OMU720843 OWQ720843 PGM720843 PQI720843 QAE720843 QKA720843 QTW720843 RDS720843 RNO720843 RXK720843 SHG720843 SRC720843 TAY720843 TKU720843 TUQ720843 UEM720843 UOI720843 UYE720843 VIA720843 VRW720843 WBS720843 WLO720843 WVK720843 IY786379 SU786379 ACQ786379 AMM786379 AWI786379 BGE786379 BQA786379 BZW786379 CJS786379 CTO786379 DDK786379 DNG786379 DXC786379 EGY786379 EQU786379 FAQ786379 FKM786379 FUI786379 GEE786379 GOA786379 GXW786379 HHS786379 HRO786379 IBK786379 ILG786379 IVC786379 JEY786379 JOU786379 JYQ786379 KIM786379 KSI786379 LCE786379 LMA786379 LVW786379 MFS786379 MPO786379 MZK786379 NJG786379 NTC786379 OCY786379 OMU786379 OWQ786379 PGM786379 PQI786379 QAE786379 QKA786379 QTW786379 RDS786379 RNO786379 RXK786379 SHG786379 SRC786379 TAY786379 TKU786379 TUQ786379 UEM786379 UOI786379 UYE786379 VIA786379 VRW786379 WBS786379 WLO786379 WVK786379 IY851915 SU851915 ACQ851915 AMM851915 AWI851915 BGE851915 BQA851915 BZW851915 CJS851915 CTO851915 DDK851915 DNG851915 DXC851915 EGY851915 EQU851915 FAQ851915 FKM851915 FUI851915 GEE851915 GOA851915 GXW851915 HHS851915 HRO851915 IBK851915 ILG851915 IVC851915 JEY851915 JOU851915 JYQ851915 KIM851915 KSI851915 LCE851915 LMA851915 LVW851915 MFS851915 MPO851915 MZK851915 NJG851915 NTC851915 OCY851915 OMU851915 OWQ851915 PGM851915 PQI851915 QAE851915 QKA851915 QTW851915 RDS851915 RNO851915 RXK851915 SHG851915 SRC851915 TAY851915 TKU851915 TUQ851915 UEM851915 UOI851915 UYE851915 VIA851915 VRW851915 WBS851915 WLO851915 WVK851915 IY917451 SU917451 ACQ917451 AMM917451 AWI917451 BGE917451 BQA917451 BZW917451 CJS917451 CTO917451 DDK917451 DNG917451 DXC917451 EGY917451 EQU917451 FAQ917451 FKM917451 FUI917451 GEE917451 GOA917451 GXW917451 HHS917451 HRO917451 IBK917451 ILG917451 IVC917451 JEY917451 JOU917451 JYQ917451 KIM917451 KSI917451 LCE917451 LMA917451 LVW917451 MFS917451 MPO917451 MZK917451 NJG917451 NTC917451 OCY917451 OMU917451 OWQ917451 PGM917451 PQI917451 QAE917451 QKA917451 QTW917451 RDS917451 RNO917451 RXK917451 SHG917451 SRC917451 TAY917451 TKU917451 TUQ917451 UEM917451 UOI917451 UYE917451 VIA917451 VRW917451 WBS917451 WLO917451 WVK917451 IY982987 SU982987 ACQ982987 AMM982987 AWI982987 BGE982987 BQA982987 BZW982987 CJS982987 CTO982987 DDK982987 DNG982987 DXC982987 EGY982987 EQU982987 FAQ982987 FKM982987 FUI982987 GEE982987 GOA982987 GXW982987 HHS982987 HRO982987 IBK982987 ILG982987 IVC982987 JEY982987 JOU982987 JYQ982987 KIM982987 KSI982987 LCE982987 LMA982987 LVW982987 MFS982987 MPO982987 MZK982987 NJG982987 NTC982987 OCY982987 OMU982987 OWQ982987 PGM982987 PQI982987 QAE982987 QKA982987 QTW982987 RDS982987 RNO982987 RXK982987 SHG982987 SRC982987 TAY982987 TKU982987 TUQ982987 UEM982987 UOI982987 UYE982987 VIA982987 VRW982987 WBS982987 WLO982987 WVK982987 IY65487:IY65488 SU65487:SU65488 ACQ65487:ACQ65488 AMM65487:AMM65488 AWI65487:AWI65488 BGE65487:BGE65488 BQA65487:BQA65488 BZW65487:BZW65488 CJS65487:CJS65488 CTO65487:CTO65488 DDK65487:DDK65488 DNG65487:DNG65488 DXC65487:DXC65488 EGY65487:EGY65488 EQU65487:EQU65488 FAQ65487:FAQ65488 FKM65487:FKM65488 FUI65487:FUI65488 GEE65487:GEE65488 GOA65487:GOA65488 GXW65487:GXW65488 HHS65487:HHS65488 HRO65487:HRO65488 IBK65487:IBK65488 ILG65487:ILG65488 IVC65487:IVC65488 JEY65487:JEY65488 JOU65487:JOU65488 JYQ65487:JYQ65488 KIM65487:KIM65488 KSI65487:KSI65488 LCE65487:LCE65488 LMA65487:LMA65488 LVW65487:LVW65488 MFS65487:MFS65488 MPO65487:MPO65488 MZK65487:MZK65488 NJG65487:NJG65488 NTC65487:NTC65488 OCY65487:OCY65488 OMU65487:OMU65488 OWQ65487:OWQ65488 PGM65487:PGM65488 PQI65487:PQI65488 QAE65487:QAE65488 QKA65487:QKA65488 QTW65487:QTW65488 RDS65487:RDS65488 RNO65487:RNO65488 RXK65487:RXK65488 SHG65487:SHG65488 SRC65487:SRC65488 TAY65487:TAY65488 TKU65487:TKU65488 TUQ65487:TUQ65488 UEM65487:UEM65488 UOI65487:UOI65488 UYE65487:UYE65488 VIA65487:VIA65488 VRW65487:VRW65488 WBS65487:WBS65488 WLO65487:WLO65488 WVK65487:WVK65488 IY131023:IY131024 SU131023:SU131024 ACQ131023:ACQ131024 AMM131023:AMM131024 AWI131023:AWI131024 BGE131023:BGE131024 BQA131023:BQA131024 BZW131023:BZW131024 CJS131023:CJS131024 CTO131023:CTO131024 DDK131023:DDK131024 DNG131023:DNG131024 DXC131023:DXC131024 EGY131023:EGY131024 EQU131023:EQU131024 FAQ131023:FAQ131024 FKM131023:FKM131024 FUI131023:FUI131024 GEE131023:GEE131024 GOA131023:GOA131024 GXW131023:GXW131024 HHS131023:HHS131024 HRO131023:HRO131024 IBK131023:IBK131024 ILG131023:ILG131024 IVC131023:IVC131024 JEY131023:JEY131024 JOU131023:JOU131024 JYQ131023:JYQ131024 KIM131023:KIM131024 KSI131023:KSI131024 LCE131023:LCE131024 LMA131023:LMA131024 LVW131023:LVW131024 MFS131023:MFS131024 MPO131023:MPO131024 MZK131023:MZK131024 NJG131023:NJG131024 NTC131023:NTC131024 OCY131023:OCY131024 OMU131023:OMU131024 OWQ131023:OWQ131024 PGM131023:PGM131024 PQI131023:PQI131024 QAE131023:QAE131024 QKA131023:QKA131024 QTW131023:QTW131024 RDS131023:RDS131024 RNO131023:RNO131024 RXK131023:RXK131024 SHG131023:SHG131024 SRC131023:SRC131024 TAY131023:TAY131024 TKU131023:TKU131024 TUQ131023:TUQ131024 UEM131023:UEM131024 UOI131023:UOI131024 UYE131023:UYE131024 VIA131023:VIA131024 VRW131023:VRW131024 WBS131023:WBS131024 WLO131023:WLO131024 WVK131023:WVK131024 IY196559:IY196560 SU196559:SU196560 ACQ196559:ACQ196560 AMM196559:AMM196560 AWI196559:AWI196560 BGE196559:BGE196560 BQA196559:BQA196560 BZW196559:BZW196560 CJS196559:CJS196560 CTO196559:CTO196560 DDK196559:DDK196560 DNG196559:DNG196560 DXC196559:DXC196560 EGY196559:EGY196560 EQU196559:EQU196560 FAQ196559:FAQ196560 FKM196559:FKM196560 FUI196559:FUI196560 GEE196559:GEE196560 GOA196559:GOA196560 GXW196559:GXW196560 HHS196559:HHS196560 HRO196559:HRO196560 IBK196559:IBK196560 ILG196559:ILG196560 IVC196559:IVC196560 JEY196559:JEY196560 JOU196559:JOU196560 JYQ196559:JYQ196560 KIM196559:KIM196560 KSI196559:KSI196560 LCE196559:LCE196560 LMA196559:LMA196560 LVW196559:LVW196560 MFS196559:MFS196560 MPO196559:MPO196560 MZK196559:MZK196560 NJG196559:NJG196560 NTC196559:NTC196560 OCY196559:OCY196560 OMU196559:OMU196560 OWQ196559:OWQ196560 PGM196559:PGM196560 PQI196559:PQI196560 QAE196559:QAE196560 QKA196559:QKA196560 QTW196559:QTW196560 RDS196559:RDS196560 RNO196559:RNO196560 RXK196559:RXK196560 SHG196559:SHG196560 SRC196559:SRC196560 TAY196559:TAY196560 TKU196559:TKU196560 TUQ196559:TUQ196560 UEM196559:UEM196560 UOI196559:UOI196560 UYE196559:UYE196560 VIA196559:VIA196560 VRW196559:VRW196560 WBS196559:WBS196560 WLO196559:WLO196560 WVK196559:WVK196560 IY262095:IY262096 SU262095:SU262096 ACQ262095:ACQ262096 AMM262095:AMM262096 AWI262095:AWI262096 BGE262095:BGE262096 BQA262095:BQA262096 BZW262095:BZW262096 CJS262095:CJS262096 CTO262095:CTO262096 DDK262095:DDK262096 DNG262095:DNG262096 DXC262095:DXC262096 EGY262095:EGY262096 EQU262095:EQU262096 FAQ262095:FAQ262096 FKM262095:FKM262096 FUI262095:FUI262096 GEE262095:GEE262096 GOA262095:GOA262096 GXW262095:GXW262096 HHS262095:HHS262096 HRO262095:HRO262096 IBK262095:IBK262096 ILG262095:ILG262096 IVC262095:IVC262096 JEY262095:JEY262096 JOU262095:JOU262096 JYQ262095:JYQ262096 KIM262095:KIM262096 KSI262095:KSI262096 LCE262095:LCE262096 LMA262095:LMA262096 LVW262095:LVW262096 MFS262095:MFS262096 MPO262095:MPO262096 MZK262095:MZK262096 NJG262095:NJG262096 NTC262095:NTC262096 OCY262095:OCY262096 OMU262095:OMU262096 OWQ262095:OWQ262096 PGM262095:PGM262096 PQI262095:PQI262096 QAE262095:QAE262096 QKA262095:QKA262096 QTW262095:QTW262096 RDS262095:RDS262096 RNO262095:RNO262096 RXK262095:RXK262096 SHG262095:SHG262096 SRC262095:SRC262096 TAY262095:TAY262096 TKU262095:TKU262096 TUQ262095:TUQ262096 UEM262095:UEM262096 UOI262095:UOI262096 UYE262095:UYE262096 VIA262095:VIA262096 VRW262095:VRW262096 WBS262095:WBS262096 WLO262095:WLO262096 WVK262095:WVK262096 IY327631:IY327632 SU327631:SU327632 ACQ327631:ACQ327632 AMM327631:AMM327632 AWI327631:AWI327632 BGE327631:BGE327632 BQA327631:BQA327632 BZW327631:BZW327632 CJS327631:CJS327632 CTO327631:CTO327632 DDK327631:DDK327632 DNG327631:DNG327632 DXC327631:DXC327632 EGY327631:EGY327632 EQU327631:EQU327632 FAQ327631:FAQ327632 FKM327631:FKM327632 FUI327631:FUI327632 GEE327631:GEE327632 GOA327631:GOA327632 GXW327631:GXW327632 HHS327631:HHS327632 HRO327631:HRO327632 IBK327631:IBK327632 ILG327631:ILG327632 IVC327631:IVC327632 JEY327631:JEY327632 JOU327631:JOU327632 JYQ327631:JYQ327632 KIM327631:KIM327632 KSI327631:KSI327632 LCE327631:LCE327632 LMA327631:LMA327632 LVW327631:LVW327632 MFS327631:MFS327632 MPO327631:MPO327632 MZK327631:MZK327632 NJG327631:NJG327632 NTC327631:NTC327632 OCY327631:OCY327632 OMU327631:OMU327632 OWQ327631:OWQ327632 PGM327631:PGM327632 PQI327631:PQI327632 QAE327631:QAE327632 QKA327631:QKA327632 QTW327631:QTW327632 RDS327631:RDS327632 RNO327631:RNO327632 RXK327631:RXK327632 SHG327631:SHG327632 SRC327631:SRC327632 TAY327631:TAY327632 TKU327631:TKU327632 TUQ327631:TUQ327632 UEM327631:UEM327632 UOI327631:UOI327632 UYE327631:UYE327632 VIA327631:VIA327632 VRW327631:VRW327632 WBS327631:WBS327632 WLO327631:WLO327632 WVK327631:WVK327632 IY393167:IY393168 SU393167:SU393168 ACQ393167:ACQ393168 AMM393167:AMM393168 AWI393167:AWI393168 BGE393167:BGE393168 BQA393167:BQA393168 BZW393167:BZW393168 CJS393167:CJS393168 CTO393167:CTO393168 DDK393167:DDK393168 DNG393167:DNG393168 DXC393167:DXC393168 EGY393167:EGY393168 EQU393167:EQU393168 FAQ393167:FAQ393168 FKM393167:FKM393168 FUI393167:FUI393168 GEE393167:GEE393168 GOA393167:GOA393168 GXW393167:GXW393168 HHS393167:HHS393168 HRO393167:HRO393168 IBK393167:IBK393168 ILG393167:ILG393168 IVC393167:IVC393168 JEY393167:JEY393168 JOU393167:JOU393168 JYQ393167:JYQ393168 KIM393167:KIM393168 KSI393167:KSI393168 LCE393167:LCE393168 LMA393167:LMA393168 LVW393167:LVW393168 MFS393167:MFS393168 MPO393167:MPO393168 MZK393167:MZK393168 NJG393167:NJG393168 NTC393167:NTC393168 OCY393167:OCY393168 OMU393167:OMU393168 OWQ393167:OWQ393168 PGM393167:PGM393168 PQI393167:PQI393168 QAE393167:QAE393168 QKA393167:QKA393168 QTW393167:QTW393168 RDS393167:RDS393168 RNO393167:RNO393168 RXK393167:RXK393168 SHG393167:SHG393168 SRC393167:SRC393168 TAY393167:TAY393168 TKU393167:TKU393168 TUQ393167:TUQ393168 UEM393167:UEM393168 UOI393167:UOI393168 UYE393167:UYE393168 VIA393167:VIA393168 VRW393167:VRW393168 WBS393167:WBS393168 WLO393167:WLO393168 WVK393167:WVK393168 IY458703:IY458704 SU458703:SU458704 ACQ458703:ACQ458704 AMM458703:AMM458704 AWI458703:AWI458704 BGE458703:BGE458704 BQA458703:BQA458704 BZW458703:BZW458704 CJS458703:CJS458704 CTO458703:CTO458704 DDK458703:DDK458704 DNG458703:DNG458704 DXC458703:DXC458704 EGY458703:EGY458704 EQU458703:EQU458704 FAQ458703:FAQ458704 FKM458703:FKM458704 FUI458703:FUI458704 GEE458703:GEE458704 GOA458703:GOA458704 GXW458703:GXW458704 HHS458703:HHS458704 HRO458703:HRO458704 IBK458703:IBK458704 ILG458703:ILG458704 IVC458703:IVC458704 JEY458703:JEY458704 JOU458703:JOU458704 JYQ458703:JYQ458704 KIM458703:KIM458704 KSI458703:KSI458704 LCE458703:LCE458704 LMA458703:LMA458704 LVW458703:LVW458704 MFS458703:MFS458704 MPO458703:MPO458704 MZK458703:MZK458704 NJG458703:NJG458704 NTC458703:NTC458704 OCY458703:OCY458704 OMU458703:OMU458704 OWQ458703:OWQ458704 PGM458703:PGM458704 PQI458703:PQI458704 QAE458703:QAE458704 QKA458703:QKA458704 QTW458703:QTW458704 RDS458703:RDS458704 RNO458703:RNO458704 RXK458703:RXK458704 SHG458703:SHG458704 SRC458703:SRC458704 TAY458703:TAY458704 TKU458703:TKU458704 TUQ458703:TUQ458704 UEM458703:UEM458704 UOI458703:UOI458704 UYE458703:UYE458704 VIA458703:VIA458704 VRW458703:VRW458704 WBS458703:WBS458704 WLO458703:WLO458704 WVK458703:WVK458704 IY524239:IY524240 SU524239:SU524240 ACQ524239:ACQ524240 AMM524239:AMM524240 AWI524239:AWI524240 BGE524239:BGE524240 BQA524239:BQA524240 BZW524239:BZW524240 CJS524239:CJS524240 CTO524239:CTO524240 DDK524239:DDK524240 DNG524239:DNG524240 DXC524239:DXC524240 EGY524239:EGY524240 EQU524239:EQU524240 FAQ524239:FAQ524240 FKM524239:FKM524240 FUI524239:FUI524240 GEE524239:GEE524240 GOA524239:GOA524240 GXW524239:GXW524240 HHS524239:HHS524240 HRO524239:HRO524240 IBK524239:IBK524240 ILG524239:ILG524240 IVC524239:IVC524240 JEY524239:JEY524240 JOU524239:JOU524240 JYQ524239:JYQ524240 KIM524239:KIM524240 KSI524239:KSI524240 LCE524239:LCE524240 LMA524239:LMA524240 LVW524239:LVW524240 MFS524239:MFS524240 MPO524239:MPO524240 MZK524239:MZK524240 NJG524239:NJG524240 NTC524239:NTC524240 OCY524239:OCY524240 OMU524239:OMU524240 OWQ524239:OWQ524240 PGM524239:PGM524240 PQI524239:PQI524240 QAE524239:QAE524240 QKA524239:QKA524240 QTW524239:QTW524240 RDS524239:RDS524240 RNO524239:RNO524240 RXK524239:RXK524240 SHG524239:SHG524240 SRC524239:SRC524240 TAY524239:TAY524240 TKU524239:TKU524240 TUQ524239:TUQ524240 UEM524239:UEM524240 UOI524239:UOI524240 UYE524239:UYE524240 VIA524239:VIA524240 VRW524239:VRW524240 WBS524239:WBS524240 WLO524239:WLO524240 WVK524239:WVK524240 IY589775:IY589776 SU589775:SU589776 ACQ589775:ACQ589776 AMM589775:AMM589776 AWI589775:AWI589776 BGE589775:BGE589776 BQA589775:BQA589776 BZW589775:BZW589776 CJS589775:CJS589776 CTO589775:CTO589776 DDK589775:DDK589776 DNG589775:DNG589776 DXC589775:DXC589776 EGY589775:EGY589776 EQU589775:EQU589776 FAQ589775:FAQ589776 FKM589775:FKM589776 FUI589775:FUI589776 GEE589775:GEE589776 GOA589775:GOA589776 GXW589775:GXW589776 HHS589775:HHS589776 HRO589775:HRO589776 IBK589775:IBK589776 ILG589775:ILG589776 IVC589775:IVC589776 JEY589775:JEY589776 JOU589775:JOU589776 JYQ589775:JYQ589776 KIM589775:KIM589776 KSI589775:KSI589776 LCE589775:LCE589776 LMA589775:LMA589776 LVW589775:LVW589776 MFS589775:MFS589776 MPO589775:MPO589776 MZK589775:MZK589776 NJG589775:NJG589776 NTC589775:NTC589776 OCY589775:OCY589776 OMU589775:OMU589776 OWQ589775:OWQ589776 PGM589775:PGM589776 PQI589775:PQI589776 QAE589775:QAE589776 QKA589775:QKA589776 QTW589775:QTW589776 RDS589775:RDS589776 RNO589775:RNO589776 RXK589775:RXK589776 SHG589775:SHG589776 SRC589775:SRC589776 TAY589775:TAY589776 TKU589775:TKU589776 TUQ589775:TUQ589776 UEM589775:UEM589776 UOI589775:UOI589776 UYE589775:UYE589776 VIA589775:VIA589776 VRW589775:VRW589776 WBS589775:WBS589776 WLO589775:WLO589776 WVK589775:WVK589776 IY655311:IY655312 SU655311:SU655312 ACQ655311:ACQ655312 AMM655311:AMM655312 AWI655311:AWI655312 BGE655311:BGE655312 BQA655311:BQA655312 BZW655311:BZW655312 CJS655311:CJS655312 CTO655311:CTO655312 DDK655311:DDK655312 DNG655311:DNG655312 DXC655311:DXC655312 EGY655311:EGY655312 EQU655311:EQU655312 FAQ655311:FAQ655312 FKM655311:FKM655312 FUI655311:FUI655312 GEE655311:GEE655312 GOA655311:GOA655312 GXW655311:GXW655312 HHS655311:HHS655312 HRO655311:HRO655312 IBK655311:IBK655312 ILG655311:ILG655312 IVC655311:IVC655312 JEY655311:JEY655312 JOU655311:JOU655312 JYQ655311:JYQ655312 KIM655311:KIM655312 KSI655311:KSI655312 LCE655311:LCE655312 LMA655311:LMA655312 LVW655311:LVW655312 MFS655311:MFS655312 MPO655311:MPO655312 MZK655311:MZK655312 NJG655311:NJG655312 NTC655311:NTC655312 OCY655311:OCY655312 OMU655311:OMU655312 OWQ655311:OWQ655312 PGM655311:PGM655312 PQI655311:PQI655312 QAE655311:QAE655312 QKA655311:QKA655312 QTW655311:QTW655312 RDS655311:RDS655312 RNO655311:RNO655312 RXK655311:RXK655312 SHG655311:SHG655312 SRC655311:SRC655312 TAY655311:TAY655312 TKU655311:TKU655312 TUQ655311:TUQ655312 UEM655311:UEM655312 UOI655311:UOI655312 UYE655311:UYE655312 VIA655311:VIA655312 VRW655311:VRW655312 WBS655311:WBS655312 WLO655311:WLO655312 WVK655311:WVK655312 IY720847:IY720848 SU720847:SU720848 ACQ720847:ACQ720848 AMM720847:AMM720848 AWI720847:AWI720848 BGE720847:BGE720848 BQA720847:BQA720848 BZW720847:BZW720848 CJS720847:CJS720848 CTO720847:CTO720848 DDK720847:DDK720848 DNG720847:DNG720848 DXC720847:DXC720848 EGY720847:EGY720848 EQU720847:EQU720848 FAQ720847:FAQ720848 FKM720847:FKM720848 FUI720847:FUI720848 GEE720847:GEE720848 GOA720847:GOA720848 GXW720847:GXW720848 HHS720847:HHS720848 HRO720847:HRO720848 IBK720847:IBK720848 ILG720847:ILG720848 IVC720847:IVC720848 JEY720847:JEY720848 JOU720847:JOU720848 JYQ720847:JYQ720848 KIM720847:KIM720848 KSI720847:KSI720848 LCE720847:LCE720848 LMA720847:LMA720848 LVW720847:LVW720848 MFS720847:MFS720848 MPO720847:MPO720848 MZK720847:MZK720848 NJG720847:NJG720848 NTC720847:NTC720848 OCY720847:OCY720848 OMU720847:OMU720848 OWQ720847:OWQ720848 PGM720847:PGM720848 PQI720847:PQI720848 QAE720847:QAE720848 QKA720847:QKA720848 QTW720847:QTW720848 RDS720847:RDS720848 RNO720847:RNO720848 RXK720847:RXK720848 SHG720847:SHG720848 SRC720847:SRC720848 TAY720847:TAY720848 TKU720847:TKU720848 TUQ720847:TUQ720848 UEM720847:UEM720848 UOI720847:UOI720848 UYE720847:UYE720848 VIA720847:VIA720848 VRW720847:VRW720848 WBS720847:WBS720848 WLO720847:WLO720848 WVK720847:WVK720848 IY786383:IY786384 SU786383:SU786384 ACQ786383:ACQ786384 AMM786383:AMM786384 AWI786383:AWI786384 BGE786383:BGE786384 BQA786383:BQA786384 BZW786383:BZW786384 CJS786383:CJS786384 CTO786383:CTO786384 DDK786383:DDK786384 DNG786383:DNG786384 DXC786383:DXC786384 EGY786383:EGY786384 EQU786383:EQU786384 FAQ786383:FAQ786384 FKM786383:FKM786384 FUI786383:FUI786384 GEE786383:GEE786384 GOA786383:GOA786384 GXW786383:GXW786384 HHS786383:HHS786384 HRO786383:HRO786384 IBK786383:IBK786384 ILG786383:ILG786384 IVC786383:IVC786384 JEY786383:JEY786384 JOU786383:JOU786384 JYQ786383:JYQ786384 KIM786383:KIM786384 KSI786383:KSI786384 LCE786383:LCE786384 LMA786383:LMA786384 LVW786383:LVW786384 MFS786383:MFS786384 MPO786383:MPO786384 MZK786383:MZK786384 NJG786383:NJG786384 NTC786383:NTC786384 OCY786383:OCY786384 OMU786383:OMU786384 OWQ786383:OWQ786384 PGM786383:PGM786384 PQI786383:PQI786384 QAE786383:QAE786384 QKA786383:QKA786384 QTW786383:QTW786384 RDS786383:RDS786384 RNO786383:RNO786384 RXK786383:RXK786384 SHG786383:SHG786384 SRC786383:SRC786384 TAY786383:TAY786384 TKU786383:TKU786384 TUQ786383:TUQ786384 UEM786383:UEM786384 UOI786383:UOI786384 UYE786383:UYE786384 VIA786383:VIA786384 VRW786383:VRW786384 WBS786383:WBS786384 WLO786383:WLO786384 WVK786383:WVK786384 IY851919:IY851920 SU851919:SU851920 ACQ851919:ACQ851920 AMM851919:AMM851920 AWI851919:AWI851920 BGE851919:BGE851920 BQA851919:BQA851920 BZW851919:BZW851920 CJS851919:CJS851920 CTO851919:CTO851920 DDK851919:DDK851920 DNG851919:DNG851920 DXC851919:DXC851920 EGY851919:EGY851920 EQU851919:EQU851920 FAQ851919:FAQ851920 FKM851919:FKM851920 FUI851919:FUI851920 GEE851919:GEE851920 GOA851919:GOA851920 GXW851919:GXW851920 HHS851919:HHS851920 HRO851919:HRO851920 IBK851919:IBK851920 ILG851919:ILG851920 IVC851919:IVC851920 JEY851919:JEY851920 JOU851919:JOU851920 JYQ851919:JYQ851920 KIM851919:KIM851920 KSI851919:KSI851920 LCE851919:LCE851920 LMA851919:LMA851920 LVW851919:LVW851920 MFS851919:MFS851920 MPO851919:MPO851920 MZK851919:MZK851920 NJG851919:NJG851920 NTC851919:NTC851920 OCY851919:OCY851920 OMU851919:OMU851920 OWQ851919:OWQ851920 PGM851919:PGM851920 PQI851919:PQI851920 QAE851919:QAE851920 QKA851919:QKA851920 QTW851919:QTW851920 RDS851919:RDS851920 RNO851919:RNO851920 RXK851919:RXK851920 SHG851919:SHG851920 SRC851919:SRC851920 TAY851919:TAY851920 TKU851919:TKU851920 TUQ851919:TUQ851920 UEM851919:UEM851920 UOI851919:UOI851920 UYE851919:UYE851920 VIA851919:VIA851920 VRW851919:VRW851920 WBS851919:WBS851920 WLO851919:WLO851920 WVK851919:WVK851920 IY917455:IY917456 SU917455:SU917456 ACQ917455:ACQ917456 AMM917455:AMM917456 AWI917455:AWI917456 BGE917455:BGE917456 BQA917455:BQA917456 BZW917455:BZW917456 CJS917455:CJS917456 CTO917455:CTO917456 DDK917455:DDK917456 DNG917455:DNG917456 DXC917455:DXC917456 EGY917455:EGY917456 EQU917455:EQU917456 FAQ917455:FAQ917456 FKM917455:FKM917456 FUI917455:FUI917456 GEE917455:GEE917456 GOA917455:GOA917456 GXW917455:GXW917456 HHS917455:HHS917456 HRO917455:HRO917456 IBK917455:IBK917456 ILG917455:ILG917456 IVC917455:IVC917456 JEY917455:JEY917456 JOU917455:JOU917456 JYQ917455:JYQ917456 KIM917455:KIM917456 KSI917455:KSI917456 LCE917455:LCE917456 LMA917455:LMA917456 LVW917455:LVW917456 MFS917455:MFS917456 MPO917455:MPO917456 MZK917455:MZK917456 NJG917455:NJG917456 NTC917455:NTC917456 OCY917455:OCY917456 OMU917455:OMU917456 OWQ917455:OWQ917456 PGM917455:PGM917456 PQI917455:PQI917456 QAE917455:QAE917456 QKA917455:QKA917456 QTW917455:QTW917456 RDS917455:RDS917456 RNO917455:RNO917456 RXK917455:RXK917456 SHG917455:SHG917456 SRC917455:SRC917456 TAY917455:TAY917456 TKU917455:TKU917456 TUQ917455:TUQ917456 UEM917455:UEM917456 UOI917455:UOI917456 UYE917455:UYE917456 VIA917455:VIA917456 VRW917455:VRW917456 WBS917455:WBS917456 WLO917455:WLO917456 WVK917455:WVK917456 IY982991:IY982992 SU982991:SU982992 ACQ982991:ACQ982992 AMM982991:AMM982992 AWI982991:AWI982992 BGE982991:BGE982992 BQA982991:BQA982992 BZW982991:BZW982992 CJS982991:CJS982992 CTO982991:CTO982992 DDK982991:DDK982992 DNG982991:DNG982992 DXC982991:DXC982992 EGY982991:EGY982992 EQU982991:EQU982992 FAQ982991:FAQ982992 FKM982991:FKM982992 FUI982991:FUI982992 GEE982991:GEE982992 GOA982991:GOA982992 GXW982991:GXW982992 HHS982991:HHS982992 HRO982991:HRO982992 IBK982991:IBK982992 ILG982991:ILG982992 IVC982991:IVC982992 JEY982991:JEY982992 JOU982991:JOU982992 JYQ982991:JYQ982992 KIM982991:KIM982992 KSI982991:KSI982992 LCE982991:LCE982992 LMA982991:LMA982992 LVW982991:LVW982992 MFS982991:MFS982992 MPO982991:MPO982992 MZK982991:MZK982992 NJG982991:NJG982992 NTC982991:NTC982992 OCY982991:OCY982992 OMU982991:OMU982992 OWQ982991:OWQ982992 PGM982991:PGM982992 PQI982991:PQI982992 QAE982991:QAE982992 QKA982991:QKA982992 QTW982991:QTW982992 RDS982991:RDS982992 RNO982991:RNO982992 RXK982991:RXK982992 SHG982991:SHG982992 SRC982991:SRC982992 TAY982991:TAY982992 TKU982991:TKU982992 TUQ982991:TUQ982992 UEM982991:UEM982992 UOI982991:UOI982992 UYE982991:UYE982992 VIA982991:VIA982992 VRW982991:VRW982992 WBS982991:WBS982992 WLO982991:WLO982992 WVK982991:WVK982992 IY65500 SU65500 ACQ65500 AMM65500 AWI65500 BGE65500 BQA65500 BZW65500 CJS65500 CTO65500 DDK65500 DNG65500 DXC65500 EGY65500 EQU65500 FAQ65500 FKM65500 FUI65500 GEE65500 GOA65500 GXW65500 HHS65500 HRO65500 IBK65500 ILG65500 IVC65500 JEY65500 JOU65500 JYQ65500 KIM65500 KSI65500 LCE65500 LMA65500 LVW65500 MFS65500 MPO65500 MZK65500 NJG65500 NTC65500 OCY65500 OMU65500 OWQ65500 PGM65500 PQI65500 QAE65500 QKA65500 QTW65500 RDS65500 RNO65500 RXK65500 SHG65500 SRC65500 TAY65500 TKU65500 TUQ65500 UEM65500 UOI65500 UYE65500 VIA65500 VRW65500 WBS65500 WLO65500 WVK65500 IY131036 SU131036 ACQ131036 AMM131036 AWI131036 BGE131036 BQA131036 BZW131036 CJS131036 CTO131036 DDK131036 DNG131036 DXC131036 EGY131036 EQU131036 FAQ131036 FKM131036 FUI131036 GEE131036 GOA131036 GXW131036 HHS131036 HRO131036 IBK131036 ILG131036 IVC131036 JEY131036 JOU131036 JYQ131036 KIM131036 KSI131036 LCE131036 LMA131036 LVW131036 MFS131036 MPO131036 MZK131036 NJG131036 NTC131036 OCY131036 OMU131036 OWQ131036 PGM131036 PQI131036 QAE131036 QKA131036 QTW131036 RDS131036 RNO131036 RXK131036 SHG131036 SRC131036 TAY131036 TKU131036 TUQ131036 UEM131036 UOI131036 UYE131036 VIA131036 VRW131036 WBS131036 WLO131036 WVK131036 IY196572 SU196572 ACQ196572 AMM196572 AWI196572 BGE196572 BQA196572 BZW196572 CJS196572 CTO196572 DDK196572 DNG196572 DXC196572 EGY196572 EQU196572 FAQ196572 FKM196572 FUI196572 GEE196572 GOA196572 GXW196572 HHS196572 HRO196572 IBK196572 ILG196572 IVC196572 JEY196572 JOU196572 JYQ196572 KIM196572 KSI196572 LCE196572 LMA196572 LVW196572 MFS196572 MPO196572 MZK196572 NJG196572 NTC196572 OCY196572 OMU196572 OWQ196572 PGM196572 PQI196572 QAE196572 QKA196572 QTW196572 RDS196572 RNO196572 RXK196572 SHG196572 SRC196572 TAY196572 TKU196572 TUQ196572 UEM196572 UOI196572 UYE196572 VIA196572 VRW196572 WBS196572 WLO196572 WVK196572 IY262108 SU262108 ACQ262108 AMM262108 AWI262108 BGE262108 BQA262108 BZW262108 CJS262108 CTO262108 DDK262108 DNG262108 DXC262108 EGY262108 EQU262108 FAQ262108 FKM262108 FUI262108 GEE262108 GOA262108 GXW262108 HHS262108 HRO262108 IBK262108 ILG262108 IVC262108 JEY262108 JOU262108 JYQ262108 KIM262108 KSI262108 LCE262108 LMA262108 LVW262108 MFS262108 MPO262108 MZK262108 NJG262108 NTC262108 OCY262108 OMU262108 OWQ262108 PGM262108 PQI262108 QAE262108 QKA262108 QTW262108 RDS262108 RNO262108 RXK262108 SHG262108 SRC262108 TAY262108 TKU262108 TUQ262108 UEM262108 UOI262108 UYE262108 VIA262108 VRW262108 WBS262108 WLO262108 WVK262108 IY327644 SU327644 ACQ327644 AMM327644 AWI327644 BGE327644 BQA327644 BZW327644 CJS327644 CTO327644 DDK327644 DNG327644 DXC327644 EGY327644 EQU327644 FAQ327644 FKM327644 FUI327644 GEE327644 GOA327644 GXW327644 HHS327644 HRO327644 IBK327644 ILG327644 IVC327644 JEY327644 JOU327644 JYQ327644 KIM327644 KSI327644 LCE327644 LMA327644 LVW327644 MFS327644 MPO327644 MZK327644 NJG327644 NTC327644 OCY327644 OMU327644 OWQ327644 PGM327644 PQI327644 QAE327644 QKA327644 QTW327644 RDS327644 RNO327644 RXK327644 SHG327644 SRC327644 TAY327644 TKU327644 TUQ327644 UEM327644 UOI327644 UYE327644 VIA327644 VRW327644 WBS327644 WLO327644 WVK327644 IY393180 SU393180 ACQ393180 AMM393180 AWI393180 BGE393180 BQA393180 BZW393180 CJS393180 CTO393180 DDK393180 DNG393180 DXC393180 EGY393180 EQU393180 FAQ393180 FKM393180 FUI393180 GEE393180 GOA393180 GXW393180 HHS393180 HRO393180 IBK393180 ILG393180 IVC393180 JEY393180 JOU393180 JYQ393180 KIM393180 KSI393180 LCE393180 LMA393180 LVW393180 MFS393180 MPO393180 MZK393180 NJG393180 NTC393180 OCY393180 OMU393180 OWQ393180 PGM393180 PQI393180 QAE393180 QKA393180 QTW393180 RDS393180 RNO393180 RXK393180 SHG393180 SRC393180 TAY393180 TKU393180 TUQ393180 UEM393180 UOI393180 UYE393180 VIA393180 VRW393180 WBS393180 WLO393180 WVK393180 IY458716 SU458716 ACQ458716 AMM458716 AWI458716 BGE458716 BQA458716 BZW458716 CJS458716 CTO458716 DDK458716 DNG458716 DXC458716 EGY458716 EQU458716 FAQ458716 FKM458716 FUI458716 GEE458716 GOA458716 GXW458716 HHS458716 HRO458716 IBK458716 ILG458716 IVC458716 JEY458716 JOU458716 JYQ458716 KIM458716 KSI458716 LCE458716 LMA458716 LVW458716 MFS458716 MPO458716 MZK458716 NJG458716 NTC458716 OCY458716 OMU458716 OWQ458716 PGM458716 PQI458716 QAE458716 QKA458716 QTW458716 RDS458716 RNO458716 RXK458716 SHG458716 SRC458716 TAY458716 TKU458716 TUQ458716 UEM458716 UOI458716 UYE458716 VIA458716 VRW458716 WBS458716 WLO458716 WVK458716 IY524252 SU524252 ACQ524252 AMM524252 AWI524252 BGE524252 BQA524252 BZW524252 CJS524252 CTO524252 DDK524252 DNG524252 DXC524252 EGY524252 EQU524252 FAQ524252 FKM524252 FUI524252 GEE524252 GOA524252 GXW524252 HHS524252 HRO524252 IBK524252 ILG524252 IVC524252 JEY524252 JOU524252 JYQ524252 KIM524252 KSI524252 LCE524252 LMA524252 LVW524252 MFS524252 MPO524252 MZK524252 NJG524252 NTC524252 OCY524252 OMU524252 OWQ524252 PGM524252 PQI524252 QAE524252 QKA524252 QTW524252 RDS524252 RNO524252 RXK524252 SHG524252 SRC524252 TAY524252 TKU524252 TUQ524252 UEM524252 UOI524252 UYE524252 VIA524252 VRW524252 WBS524252 WLO524252 WVK524252 IY589788 SU589788 ACQ589788 AMM589788 AWI589788 BGE589788 BQA589788 BZW589788 CJS589788 CTO589788 DDK589788 DNG589788 DXC589788 EGY589788 EQU589788 FAQ589788 FKM589788 FUI589788 GEE589788 GOA589788 GXW589788 HHS589788 HRO589788 IBK589788 ILG589788 IVC589788 JEY589788 JOU589788 JYQ589788 KIM589788 KSI589788 LCE589788 LMA589788 LVW589788 MFS589788 MPO589788 MZK589788 NJG589788 NTC589788 OCY589788 OMU589788 OWQ589788 PGM589788 PQI589788 QAE589788 QKA589788 QTW589788 RDS589788 RNO589788 RXK589788 SHG589788 SRC589788 TAY589788 TKU589788 TUQ589788 UEM589788 UOI589788 UYE589788 VIA589788 VRW589788 WBS589788 WLO589788 WVK589788 IY655324 SU655324 ACQ655324 AMM655324 AWI655324 BGE655324 BQA655324 BZW655324 CJS655324 CTO655324 DDK655324 DNG655324 DXC655324 EGY655324 EQU655324 FAQ655324 FKM655324 FUI655324 GEE655324 GOA655324 GXW655324 HHS655324 HRO655324 IBK655324 ILG655324 IVC655324 JEY655324 JOU655324 JYQ655324 KIM655324 KSI655324 LCE655324 LMA655324 LVW655324 MFS655324 MPO655324 MZK655324 NJG655324 NTC655324 OCY655324 OMU655324 OWQ655324 PGM655324 PQI655324 QAE655324 QKA655324 QTW655324 RDS655324 RNO655324 RXK655324 SHG655324 SRC655324 TAY655324 TKU655324 TUQ655324 UEM655324 UOI655324 UYE655324 VIA655324 VRW655324 WBS655324 WLO655324 WVK655324 IY720860 SU720860 ACQ720860 AMM720860 AWI720860 BGE720860 BQA720860 BZW720860 CJS720860 CTO720860 DDK720860 DNG720860 DXC720860 EGY720860 EQU720860 FAQ720860 FKM720860 FUI720860 GEE720860 GOA720860 GXW720860 HHS720860 HRO720860 IBK720860 ILG720860 IVC720860 JEY720860 JOU720860 JYQ720860 KIM720860 KSI720860 LCE720860 LMA720860 LVW720860 MFS720860 MPO720860 MZK720860 NJG720860 NTC720860 OCY720860 OMU720860 OWQ720860 PGM720860 PQI720860 QAE720860 QKA720860 QTW720860 RDS720860 RNO720860 RXK720860 SHG720860 SRC720860 TAY720860 TKU720860 TUQ720860 UEM720860 UOI720860 UYE720860 VIA720860 VRW720860 WBS720860 WLO720860 WVK720860 IY786396 SU786396 ACQ786396 AMM786396 AWI786396 BGE786396 BQA786396 BZW786396 CJS786396 CTO786396 DDK786396 DNG786396 DXC786396 EGY786396 EQU786396 FAQ786396 FKM786396 FUI786396 GEE786396 GOA786396 GXW786396 HHS786396 HRO786396 IBK786396 ILG786396 IVC786396 JEY786396 JOU786396 JYQ786396 KIM786396 KSI786396 LCE786396 LMA786396 LVW786396 MFS786396 MPO786396 MZK786396 NJG786396 NTC786396 OCY786396 OMU786396 OWQ786396 PGM786396 PQI786396 QAE786396 QKA786396 QTW786396 RDS786396 RNO786396 RXK786396 SHG786396 SRC786396 TAY786396 TKU786396 TUQ786396 UEM786396 UOI786396 UYE786396 VIA786396 VRW786396 WBS786396 WLO786396 WVK786396 IY851932 SU851932 ACQ851932 AMM851932 AWI851932 BGE851932 BQA851932 BZW851932 CJS851932 CTO851932 DDK851932 DNG851932 DXC851932 EGY851932 EQU851932 FAQ851932 FKM851932 FUI851932 GEE851932 GOA851932 GXW851932 HHS851932 HRO851932 IBK851932 ILG851932 IVC851932 JEY851932 JOU851932 JYQ851932 KIM851932 KSI851932 LCE851932 LMA851932 LVW851932 MFS851932 MPO851932 MZK851932 NJG851932 NTC851932 OCY851932 OMU851932 OWQ851932 PGM851932 PQI851932 QAE851932 QKA851932 QTW851932 RDS851932 RNO851932 RXK851932 SHG851932 SRC851932 TAY851932 TKU851932 TUQ851932 UEM851932 UOI851932 UYE851932 VIA851932 VRW851932 WBS851932 WLO851932 WVK851932 IY917468 SU917468 ACQ917468 AMM917468 AWI917468 BGE917468 BQA917468 BZW917468 CJS917468 CTO917468 DDK917468 DNG917468 DXC917468 EGY917468 EQU917468 FAQ917468 FKM917468 FUI917468 GEE917468 GOA917468 GXW917468 HHS917468 HRO917468 IBK917468 ILG917468 IVC917468 JEY917468 JOU917468 JYQ917468 KIM917468 KSI917468 LCE917468 LMA917468 LVW917468 MFS917468 MPO917468 MZK917468 NJG917468 NTC917468 OCY917468 OMU917468 OWQ917468 PGM917468 PQI917468 QAE917468 QKA917468 QTW917468 RDS917468 RNO917468 RXK917468 SHG917468 SRC917468 TAY917468 TKU917468 TUQ917468 UEM917468 UOI917468 UYE917468 VIA917468 VRW917468 WBS917468 WLO917468 WVK917468 IY983004 SU983004 ACQ983004 AMM983004 AWI983004 BGE983004 BQA983004 BZW983004 CJS983004 CTO983004 DDK983004 DNG983004 DXC983004 EGY983004 EQU983004 FAQ983004 FKM983004 FUI983004 GEE983004 GOA983004 GXW983004 HHS983004 HRO983004 IBK983004 ILG983004 IVC983004 JEY983004 JOU983004 JYQ983004 KIM983004 KSI983004 LCE983004 LMA983004 LVW983004 MFS983004 MPO983004 MZK983004 NJG983004 NTC983004 OCY983004 OMU983004 OWQ983004 PGM983004 PQI983004 QAE983004 QKA983004 QTW983004 RDS983004 RNO983004 RXK983004 SHG983004 SRC983004 TAY983004 TKU983004 TUQ983004 UEM983004 UOI983004 UYE983004 VIA983004 VRW983004 WBS983004 WLO983004 WVK983004 IY65502 SU65502 ACQ65502 AMM65502 AWI65502 BGE65502 BQA65502 BZW65502 CJS65502 CTO65502 DDK65502 DNG65502 DXC65502 EGY65502 EQU65502 FAQ65502 FKM65502 FUI65502 GEE65502 GOA65502 GXW65502 HHS65502 HRO65502 IBK65502 ILG65502 IVC65502 JEY65502 JOU65502 JYQ65502 KIM65502 KSI65502 LCE65502 LMA65502 LVW65502 MFS65502 MPO65502 MZK65502 NJG65502 NTC65502 OCY65502 OMU65502 OWQ65502 PGM65502 PQI65502 QAE65502 QKA65502 QTW65502 RDS65502 RNO65502 RXK65502 SHG65502 SRC65502 TAY65502 TKU65502 TUQ65502 UEM65502 UOI65502 UYE65502 VIA65502 VRW65502 WBS65502 WLO65502 WVK65502 IY131038 SU131038 ACQ131038 AMM131038 AWI131038 BGE131038 BQA131038 BZW131038 CJS131038 CTO131038 DDK131038 DNG131038 DXC131038 EGY131038 EQU131038 FAQ131038 FKM131038 FUI131038 GEE131038 GOA131038 GXW131038 HHS131038 HRO131038 IBK131038 ILG131038 IVC131038 JEY131038 JOU131038 JYQ131038 KIM131038 KSI131038 LCE131038 LMA131038 LVW131038 MFS131038 MPO131038 MZK131038 NJG131038 NTC131038 OCY131038 OMU131038 OWQ131038 PGM131038 PQI131038 QAE131038 QKA131038 QTW131038 RDS131038 RNO131038 RXK131038 SHG131038 SRC131038 TAY131038 TKU131038 TUQ131038 UEM131038 UOI131038 UYE131038 VIA131038 VRW131038 WBS131038 WLO131038 WVK131038 IY196574 SU196574 ACQ196574 AMM196574 AWI196574 BGE196574 BQA196574 BZW196574 CJS196574 CTO196574 DDK196574 DNG196574 DXC196574 EGY196574 EQU196574 FAQ196574 FKM196574 FUI196574 GEE196574 GOA196574 GXW196574 HHS196574 HRO196574 IBK196574 ILG196574 IVC196574 JEY196574 JOU196574 JYQ196574 KIM196574 KSI196574 LCE196574 LMA196574 LVW196574 MFS196574 MPO196574 MZK196574 NJG196574 NTC196574 OCY196574 OMU196574 OWQ196574 PGM196574 PQI196574 QAE196574 QKA196574 QTW196574 RDS196574 RNO196574 RXK196574 SHG196574 SRC196574 TAY196574 TKU196574 TUQ196574 UEM196574 UOI196574 UYE196574 VIA196574 VRW196574 WBS196574 WLO196574 WVK196574 IY262110 SU262110 ACQ262110 AMM262110 AWI262110 BGE262110 BQA262110 BZW262110 CJS262110 CTO262110 DDK262110 DNG262110 DXC262110 EGY262110 EQU262110 FAQ262110 FKM262110 FUI262110 GEE262110 GOA262110 GXW262110 HHS262110 HRO262110 IBK262110 ILG262110 IVC262110 JEY262110 JOU262110 JYQ262110 KIM262110 KSI262110 LCE262110 LMA262110 LVW262110 MFS262110 MPO262110 MZK262110 NJG262110 NTC262110 OCY262110 OMU262110 OWQ262110 PGM262110 PQI262110 QAE262110 QKA262110 QTW262110 RDS262110 RNO262110 RXK262110 SHG262110 SRC262110 TAY262110 TKU262110 TUQ262110 UEM262110 UOI262110 UYE262110 VIA262110 VRW262110 WBS262110 WLO262110 WVK262110 IY327646 SU327646 ACQ327646 AMM327646 AWI327646 BGE327646 BQA327646 BZW327646 CJS327646 CTO327646 DDK327646 DNG327646 DXC327646 EGY327646 EQU327646 FAQ327646 FKM327646 FUI327646 GEE327646 GOA327646 GXW327646 HHS327646 HRO327646 IBK327646 ILG327646 IVC327646 JEY327646 JOU327646 JYQ327646 KIM327646 KSI327646 LCE327646 LMA327646 LVW327646 MFS327646 MPO327646 MZK327646 NJG327646 NTC327646 OCY327646 OMU327646 OWQ327646 PGM327646 PQI327646 QAE327646 QKA327646 QTW327646 RDS327646 RNO327646 RXK327646 SHG327646 SRC327646 TAY327646 TKU327646 TUQ327646 UEM327646 UOI327646 UYE327646 VIA327646 VRW327646 WBS327646 WLO327646 WVK327646 IY393182 SU393182 ACQ393182 AMM393182 AWI393182 BGE393182 BQA393182 BZW393182 CJS393182 CTO393182 DDK393182 DNG393182 DXC393182 EGY393182 EQU393182 FAQ393182 FKM393182 FUI393182 GEE393182 GOA393182 GXW393182 HHS393182 HRO393182 IBK393182 ILG393182 IVC393182 JEY393182 JOU393182 JYQ393182 KIM393182 KSI393182 LCE393182 LMA393182 LVW393182 MFS393182 MPO393182 MZK393182 NJG393182 NTC393182 OCY393182 OMU393182 OWQ393182 PGM393182 PQI393182 QAE393182 QKA393182 QTW393182 RDS393182 RNO393182 RXK393182 SHG393182 SRC393182 TAY393182 TKU393182 TUQ393182 UEM393182 UOI393182 UYE393182 VIA393182 VRW393182 WBS393182 WLO393182 WVK393182 IY458718 SU458718 ACQ458718 AMM458718 AWI458718 BGE458718 BQA458718 BZW458718 CJS458718 CTO458718 DDK458718 DNG458718 DXC458718 EGY458718 EQU458718 FAQ458718 FKM458718 FUI458718 GEE458718 GOA458718 GXW458718 HHS458718 HRO458718 IBK458718 ILG458718 IVC458718 JEY458718 JOU458718 JYQ458718 KIM458718 KSI458718 LCE458718 LMA458718 LVW458718 MFS458718 MPO458718 MZK458718 NJG458718 NTC458718 OCY458718 OMU458718 OWQ458718 PGM458718 PQI458718 QAE458718 QKA458718 QTW458718 RDS458718 RNO458718 RXK458718 SHG458718 SRC458718 TAY458718 TKU458718 TUQ458718 UEM458718 UOI458718 UYE458718 VIA458718 VRW458718 WBS458718 WLO458718 WVK458718 IY524254 SU524254 ACQ524254 AMM524254 AWI524254 BGE524254 BQA524254 BZW524254 CJS524254 CTO524254 DDK524254 DNG524254 DXC524254 EGY524254 EQU524254 FAQ524254 FKM524254 FUI524254 GEE524254 GOA524254 GXW524254 HHS524254 HRO524254 IBK524254 ILG524254 IVC524254 JEY524254 JOU524254 JYQ524254 KIM524254 KSI524254 LCE524254 LMA524254 LVW524254 MFS524254 MPO524254 MZK524254 NJG524254 NTC524254 OCY524254 OMU524254 OWQ524254 PGM524254 PQI524254 QAE524254 QKA524254 QTW524254 RDS524254 RNO524254 RXK524254 SHG524254 SRC524254 TAY524254 TKU524254 TUQ524254 UEM524254 UOI524254 UYE524254 VIA524254 VRW524254 WBS524254 WLO524254 WVK524254 IY589790 SU589790 ACQ589790 AMM589790 AWI589790 BGE589790 BQA589790 BZW589790 CJS589790 CTO589790 DDK589790 DNG589790 DXC589790 EGY589790 EQU589790 FAQ589790 FKM589790 FUI589790 GEE589790 GOA589790 GXW589790 HHS589790 HRO589790 IBK589790 ILG589790 IVC589790 JEY589790 JOU589790 JYQ589790 KIM589790 KSI589790 LCE589790 LMA589790 LVW589790 MFS589790 MPO589790 MZK589790 NJG589790 NTC589790 OCY589790 OMU589790 OWQ589790 PGM589790 PQI589790 QAE589790 QKA589790 QTW589790 RDS589790 RNO589790 RXK589790 SHG589790 SRC589790 TAY589790 TKU589790 TUQ589790 UEM589790 UOI589790 UYE589790 VIA589790 VRW589790 WBS589790 WLO589790 WVK589790 IY655326 SU655326 ACQ655326 AMM655326 AWI655326 BGE655326 BQA655326 BZW655326 CJS655326 CTO655326 DDK655326 DNG655326 DXC655326 EGY655326 EQU655326 FAQ655326 FKM655326 FUI655326 GEE655326 GOA655326 GXW655326 HHS655326 HRO655326 IBK655326 ILG655326 IVC655326 JEY655326 JOU655326 JYQ655326 KIM655326 KSI655326 LCE655326 LMA655326 LVW655326 MFS655326 MPO655326 MZK655326 NJG655326 NTC655326 OCY655326 OMU655326 OWQ655326 PGM655326 PQI655326 QAE655326 QKA655326 QTW655326 RDS655326 RNO655326 RXK655326 SHG655326 SRC655326 TAY655326 TKU655326 TUQ655326 UEM655326 UOI655326 UYE655326 VIA655326 VRW655326 WBS655326 WLO655326 WVK655326 IY720862 SU720862 ACQ720862 AMM720862 AWI720862 BGE720862 BQA720862 BZW720862 CJS720862 CTO720862 DDK720862 DNG720862 DXC720862 EGY720862 EQU720862 FAQ720862 FKM720862 FUI720862 GEE720862 GOA720862 GXW720862 HHS720862 HRO720862 IBK720862 ILG720862 IVC720862 JEY720862 JOU720862 JYQ720862 KIM720862 KSI720862 LCE720862 LMA720862 LVW720862 MFS720862 MPO720862 MZK720862 NJG720862 NTC720862 OCY720862 OMU720862 OWQ720862 PGM720862 PQI720862 QAE720862 QKA720862 QTW720862 RDS720862 RNO720862 RXK720862 SHG720862 SRC720862 TAY720862 TKU720862 TUQ720862 UEM720862 UOI720862 UYE720862 VIA720862 VRW720862 WBS720862 WLO720862 WVK720862 IY786398 SU786398 ACQ786398 AMM786398 AWI786398 BGE786398 BQA786398 BZW786398 CJS786398 CTO786398 DDK786398 DNG786398 DXC786398 EGY786398 EQU786398 FAQ786398 FKM786398 FUI786398 GEE786398 GOA786398 GXW786398 HHS786398 HRO786398 IBK786398 ILG786398 IVC786398 JEY786398 JOU786398 JYQ786398 KIM786398 KSI786398 LCE786398 LMA786398 LVW786398 MFS786398 MPO786398 MZK786398 NJG786398 NTC786398 OCY786398 OMU786398 OWQ786398 PGM786398 PQI786398 QAE786398 QKA786398 QTW786398 RDS786398 RNO786398 RXK786398 SHG786398 SRC786398 TAY786398 TKU786398 TUQ786398 UEM786398 UOI786398 UYE786398 VIA786398 VRW786398 WBS786398 WLO786398 WVK786398 IY851934 SU851934 ACQ851934 AMM851934 AWI851934 BGE851934 BQA851934 BZW851934 CJS851934 CTO851934 DDK851934 DNG851934 DXC851934 EGY851934 EQU851934 FAQ851934 FKM851934 FUI851934 GEE851934 GOA851934 GXW851934 HHS851934 HRO851934 IBK851934 ILG851934 IVC851934 JEY851934 JOU851934 JYQ851934 KIM851934 KSI851934 LCE851934 LMA851934 LVW851934 MFS851934 MPO851934 MZK851934 NJG851934 NTC851934 OCY851934 OMU851934 OWQ851934 PGM851934 PQI851934 QAE851934 QKA851934 QTW851934 RDS851934 RNO851934 RXK851934 SHG851934 SRC851934 TAY851934 TKU851934 TUQ851934 UEM851934 UOI851934 UYE851934 VIA851934 VRW851934 WBS851934 WLO851934 WVK851934 IY917470 SU917470 ACQ917470 AMM917470 AWI917470 BGE917470 BQA917470 BZW917470 CJS917470 CTO917470 DDK917470 DNG917470 DXC917470 EGY917470 EQU917470 FAQ917470 FKM917470 FUI917470 GEE917470 GOA917470 GXW917470 HHS917470 HRO917470 IBK917470 ILG917470 IVC917470 JEY917470 JOU917470 JYQ917470 KIM917470 KSI917470 LCE917470 LMA917470 LVW917470 MFS917470 MPO917470 MZK917470 NJG917470 NTC917470 OCY917470 OMU917470 OWQ917470 PGM917470 PQI917470 QAE917470 QKA917470 QTW917470 RDS917470 RNO917470 RXK917470 SHG917470 SRC917470 TAY917470 TKU917470 TUQ917470 UEM917470 UOI917470 UYE917470 VIA917470 VRW917470 WBS917470 WLO917470 WVK917470 IY983006 SU983006 ACQ983006 AMM983006 AWI983006 BGE983006 BQA983006 BZW983006 CJS983006 CTO983006 DDK983006 DNG983006 DXC983006 EGY983006 EQU983006 FAQ983006 FKM983006 FUI983006 GEE983006 GOA983006 GXW983006 HHS983006 HRO983006 IBK983006 ILG983006 IVC983006 JEY983006 JOU983006 JYQ983006 KIM983006 KSI983006 LCE983006 LMA983006 LVW983006 MFS983006 MPO983006 MZK983006 NJG983006 NTC983006 OCY983006 OMU983006 OWQ983006 PGM983006 PQI983006 QAE983006 QKA983006 QTW983006 RDS983006 RNO983006 RXK983006 SHG983006 SRC983006 TAY983006 TKU983006 TUQ983006 UEM983006 UOI983006 UYE983006 VIA983006 VRW983006 WBS983006 WLO983006 WVK983006 IY65506 SU65506 ACQ65506 AMM65506 AWI65506 BGE65506 BQA65506 BZW65506 CJS65506 CTO65506 DDK65506 DNG65506 DXC65506 EGY65506 EQU65506 FAQ65506 FKM65506 FUI65506 GEE65506 GOA65506 GXW65506 HHS65506 HRO65506 IBK65506 ILG65506 IVC65506 JEY65506 JOU65506 JYQ65506 KIM65506 KSI65506 LCE65506 LMA65506 LVW65506 MFS65506 MPO65506 MZK65506 NJG65506 NTC65506 OCY65506 OMU65506 OWQ65506 PGM65506 PQI65506 QAE65506 QKA65506 QTW65506 RDS65506 RNO65506 RXK65506 SHG65506 SRC65506 TAY65506 TKU65506 TUQ65506 UEM65506 UOI65506 UYE65506 VIA65506 VRW65506 WBS65506 WLO65506 WVK65506 IY131042 SU131042 ACQ131042 AMM131042 AWI131042 BGE131042 BQA131042 BZW131042 CJS131042 CTO131042 DDK131042 DNG131042 DXC131042 EGY131042 EQU131042 FAQ131042 FKM131042 FUI131042 GEE131042 GOA131042 GXW131042 HHS131042 HRO131042 IBK131042 ILG131042 IVC131042 JEY131042 JOU131042 JYQ131042 KIM131042 KSI131042 LCE131042 LMA131042 LVW131042 MFS131042 MPO131042 MZK131042 NJG131042 NTC131042 OCY131042 OMU131042 OWQ131042 PGM131042 PQI131042 QAE131042 QKA131042 QTW131042 RDS131042 RNO131042 RXK131042 SHG131042 SRC131042 TAY131042 TKU131042 TUQ131042 UEM131042 UOI131042 UYE131042 VIA131042 VRW131042 WBS131042 WLO131042 WVK131042 IY196578 SU196578 ACQ196578 AMM196578 AWI196578 BGE196578 BQA196578 BZW196578 CJS196578 CTO196578 DDK196578 DNG196578 DXC196578 EGY196578 EQU196578 FAQ196578 FKM196578 FUI196578 GEE196578 GOA196578 GXW196578 HHS196578 HRO196578 IBK196578 ILG196578 IVC196578 JEY196578 JOU196578 JYQ196578 KIM196578 KSI196578 LCE196578 LMA196578 LVW196578 MFS196578 MPO196578 MZK196578 NJG196578 NTC196578 OCY196578 OMU196578 OWQ196578 PGM196578 PQI196578 QAE196578 QKA196578 QTW196578 RDS196578 RNO196578 RXK196578 SHG196578 SRC196578 TAY196578 TKU196578 TUQ196578 UEM196578 UOI196578 UYE196578 VIA196578 VRW196578 WBS196578 WLO196578 WVK196578 IY262114 SU262114 ACQ262114 AMM262114 AWI262114 BGE262114 BQA262114 BZW262114 CJS262114 CTO262114 DDK262114 DNG262114 DXC262114 EGY262114 EQU262114 FAQ262114 FKM262114 FUI262114 GEE262114 GOA262114 GXW262114 HHS262114 HRO262114 IBK262114 ILG262114 IVC262114 JEY262114 JOU262114 JYQ262114 KIM262114 KSI262114 LCE262114 LMA262114 LVW262114 MFS262114 MPO262114 MZK262114 NJG262114 NTC262114 OCY262114 OMU262114 OWQ262114 PGM262114 PQI262114 QAE262114 QKA262114 QTW262114 RDS262114 RNO262114 RXK262114 SHG262114 SRC262114 TAY262114 TKU262114 TUQ262114 UEM262114 UOI262114 UYE262114 VIA262114 VRW262114 WBS262114 WLO262114 WVK262114 IY327650 SU327650 ACQ327650 AMM327650 AWI327650 BGE327650 BQA327650 BZW327650 CJS327650 CTO327650 DDK327650 DNG327650 DXC327650 EGY327650 EQU327650 FAQ327650 FKM327650 FUI327650 GEE327650 GOA327650 GXW327650 HHS327650 HRO327650 IBK327650 ILG327650 IVC327650 JEY327650 JOU327650 JYQ327650 KIM327650 KSI327650 LCE327650 LMA327650 LVW327650 MFS327650 MPO327650 MZK327650 NJG327650 NTC327650 OCY327650 OMU327650 OWQ327650 PGM327650 PQI327650 QAE327650 QKA327650 QTW327650 RDS327650 RNO327650 RXK327650 SHG327650 SRC327650 TAY327650 TKU327650 TUQ327650 UEM327650 UOI327650 UYE327650 VIA327650 VRW327650 WBS327650 WLO327650 WVK327650 IY393186 SU393186 ACQ393186 AMM393186 AWI393186 BGE393186 BQA393186 BZW393186 CJS393186 CTO393186 DDK393186 DNG393186 DXC393186 EGY393186 EQU393186 FAQ393186 FKM393186 FUI393186 GEE393186 GOA393186 GXW393186 HHS393186 HRO393186 IBK393186 ILG393186 IVC393186 JEY393186 JOU393186 JYQ393186 KIM393186 KSI393186 LCE393186 LMA393186 LVW393186 MFS393186 MPO393186 MZK393186 NJG393186 NTC393186 OCY393186 OMU393186 OWQ393186 PGM393186 PQI393186 QAE393186 QKA393186 QTW393186 RDS393186 RNO393186 RXK393186 SHG393186 SRC393186 TAY393186 TKU393186 TUQ393186 UEM393186 UOI393186 UYE393186 VIA393186 VRW393186 WBS393186 WLO393186 WVK393186 IY458722 SU458722 ACQ458722 AMM458722 AWI458722 BGE458722 BQA458722 BZW458722 CJS458722 CTO458722 DDK458722 DNG458722 DXC458722 EGY458722 EQU458722 FAQ458722 FKM458722 FUI458722 GEE458722 GOA458722 GXW458722 HHS458722 HRO458722 IBK458722 ILG458722 IVC458722 JEY458722 JOU458722 JYQ458722 KIM458722 KSI458722 LCE458722 LMA458722 LVW458722 MFS458722 MPO458722 MZK458722 NJG458722 NTC458722 OCY458722 OMU458722 OWQ458722 PGM458722 PQI458722 QAE458722 QKA458722 QTW458722 RDS458722 RNO458722 RXK458722 SHG458722 SRC458722 TAY458722 TKU458722 TUQ458722 UEM458722 UOI458722 UYE458722 VIA458722 VRW458722 WBS458722 WLO458722 WVK458722 IY524258 SU524258 ACQ524258 AMM524258 AWI524258 BGE524258 BQA524258 BZW524258 CJS524258 CTO524258 DDK524258 DNG524258 DXC524258 EGY524258 EQU524258 FAQ524258 FKM524258 FUI524258 GEE524258 GOA524258 GXW524258 HHS524258 HRO524258 IBK524258 ILG524258 IVC524258 JEY524258 JOU524258 JYQ524258 KIM524258 KSI524258 LCE524258 LMA524258 LVW524258 MFS524258 MPO524258 MZK524258 NJG524258 NTC524258 OCY524258 OMU524258 OWQ524258 PGM524258 PQI524258 QAE524258 QKA524258 QTW524258 RDS524258 RNO524258 RXK524258 SHG524258 SRC524258 TAY524258 TKU524258 TUQ524258 UEM524258 UOI524258 UYE524258 VIA524258 VRW524258 WBS524258 WLO524258 WVK524258 IY589794 SU589794 ACQ589794 AMM589794 AWI589794 BGE589794 BQA589794 BZW589794 CJS589794 CTO589794 DDK589794 DNG589794 DXC589794 EGY589794 EQU589794 FAQ589794 FKM589794 FUI589794 GEE589794 GOA589794 GXW589794 HHS589794 HRO589794 IBK589794 ILG589794 IVC589794 JEY589794 JOU589794 JYQ589794 KIM589794 KSI589794 LCE589794 LMA589794 LVW589794 MFS589794 MPO589794 MZK589794 NJG589794 NTC589794 OCY589794 OMU589794 OWQ589794 PGM589794 PQI589794 QAE589794 QKA589794 QTW589794 RDS589794 RNO589794 RXK589794 SHG589794 SRC589794 TAY589794 TKU589794 TUQ589794 UEM589794 UOI589794 UYE589794 VIA589794 VRW589794 WBS589794 WLO589794 WVK589794 IY655330 SU655330 ACQ655330 AMM655330 AWI655330 BGE655330 BQA655330 BZW655330 CJS655330 CTO655330 DDK655330 DNG655330 DXC655330 EGY655330 EQU655330 FAQ655330 FKM655330 FUI655330 GEE655330 GOA655330 GXW655330 HHS655330 HRO655330 IBK655330 ILG655330 IVC655330 JEY655330 JOU655330 JYQ655330 KIM655330 KSI655330 LCE655330 LMA655330 LVW655330 MFS655330 MPO655330 MZK655330 NJG655330 NTC655330 OCY655330 OMU655330 OWQ655330 PGM655330 PQI655330 QAE655330 QKA655330 QTW655330 RDS655330 RNO655330 RXK655330 SHG655330 SRC655330 TAY655330 TKU655330 TUQ655330 UEM655330 UOI655330 UYE655330 VIA655330 VRW655330 WBS655330 WLO655330 WVK655330 IY720866 SU720866 ACQ720866 AMM720866 AWI720866 BGE720866 BQA720866 BZW720866 CJS720866 CTO720866 DDK720866 DNG720866 DXC720866 EGY720866 EQU720866 FAQ720866 FKM720866 FUI720866 GEE720866 GOA720866 GXW720866 HHS720866 HRO720866 IBK720866 ILG720866 IVC720866 JEY720866 JOU720866 JYQ720866 KIM720866 KSI720866 LCE720866 LMA720866 LVW720866 MFS720866 MPO720866 MZK720866 NJG720866 NTC720866 OCY720866 OMU720866 OWQ720866 PGM720866 PQI720866 QAE720866 QKA720866 QTW720866 RDS720866 RNO720866 RXK720866 SHG720866 SRC720866 TAY720866 TKU720866 TUQ720866 UEM720866 UOI720866 UYE720866 VIA720866 VRW720866 WBS720866 WLO720866 WVK720866 IY786402 SU786402 ACQ786402 AMM786402 AWI786402 BGE786402 BQA786402 BZW786402 CJS786402 CTO786402 DDK786402 DNG786402 DXC786402 EGY786402 EQU786402 FAQ786402 FKM786402 FUI786402 GEE786402 GOA786402 GXW786402 HHS786402 HRO786402 IBK786402 ILG786402 IVC786402 JEY786402 JOU786402 JYQ786402 KIM786402 KSI786402 LCE786402 LMA786402 LVW786402 MFS786402 MPO786402 MZK786402 NJG786402 NTC786402 OCY786402 OMU786402 OWQ786402 PGM786402 PQI786402 QAE786402 QKA786402 QTW786402 RDS786402 RNO786402 RXK786402 SHG786402 SRC786402 TAY786402 TKU786402 TUQ786402 UEM786402 UOI786402 UYE786402 VIA786402 VRW786402 WBS786402 WLO786402 WVK786402 IY851938 SU851938 ACQ851938 AMM851938 AWI851938 BGE851938 BQA851938 BZW851938 CJS851938 CTO851938 DDK851938 DNG851938 DXC851938 EGY851938 EQU851938 FAQ851938 FKM851938 FUI851938 GEE851938 GOA851938 GXW851938 HHS851938 HRO851938 IBK851938 ILG851938 IVC851938 JEY851938 JOU851938 JYQ851938 KIM851938 KSI851938 LCE851938 LMA851938 LVW851938 MFS851938 MPO851938 MZK851938 NJG851938 NTC851938 OCY851938 OMU851938 OWQ851938 PGM851938 PQI851938 QAE851938 QKA851938 QTW851938 RDS851938 RNO851938 RXK851938 SHG851938 SRC851938 TAY851938 TKU851938 TUQ851938 UEM851938 UOI851938 UYE851938 VIA851938 VRW851938 WBS851938 WLO851938 WVK851938 IY917474 SU917474 ACQ917474 AMM917474 AWI917474 BGE917474 BQA917474 BZW917474 CJS917474 CTO917474 DDK917474 DNG917474 DXC917474 EGY917474 EQU917474 FAQ917474 FKM917474 FUI917474 GEE917474 GOA917474 GXW917474 HHS917474 HRO917474 IBK917474 ILG917474 IVC917474 JEY917474 JOU917474 JYQ917474 KIM917474 KSI917474 LCE917474 LMA917474 LVW917474 MFS917474 MPO917474 MZK917474 NJG917474 NTC917474 OCY917474 OMU917474 OWQ917474 PGM917474 PQI917474 QAE917474 QKA917474 QTW917474 RDS917474 RNO917474 RXK917474 SHG917474 SRC917474 TAY917474 TKU917474 TUQ917474 UEM917474 UOI917474 UYE917474 VIA917474 VRW917474 WBS917474 WLO917474 WVK917474 IY983010 SU983010 ACQ983010 AMM983010 AWI983010 BGE983010 BQA983010 BZW983010 CJS983010 CTO983010 DDK983010 DNG983010 DXC983010 EGY983010 EQU983010 FAQ983010 FKM983010 FUI983010 GEE983010 GOA983010 GXW983010 HHS983010 HRO983010 IBK983010 ILG983010 IVC983010 JEY983010 JOU983010 JYQ983010 KIM983010 KSI983010 LCE983010 LMA983010 LVW983010 MFS983010 MPO983010 MZK983010 NJG983010 NTC983010 OCY983010 OMU983010 OWQ983010 PGM983010 PQI983010 QAE983010 QKA983010 QTW983010 RDS983010 RNO983010 RXK983010 SHG983010 SRC983010 TAY983010 TKU983010 TUQ983010 UEM983010 UOI983010 UYE983010 VIA983010 VRW983010 WBS983010 WLO983010 WVK983010">
      <formula1>11</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2017-03-10T05:25:35Z</dcterms:modified>
</cp:coreProperties>
</file>