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288" windowWidth="22680" windowHeight="93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<sst xmlns="http://schemas.openxmlformats.org/spreadsheetml/2006/main" count="348" uniqueCount="348">
  <si>
    <t>2018年护理招聘操作考核名单及排序</t>
    <phoneticPr fontId="2" type="noConversion"/>
  </si>
  <si>
    <t>操作考核编号</t>
    <phoneticPr fontId="4" type="noConversion"/>
  </si>
  <si>
    <t>姓名</t>
  </si>
  <si>
    <t>准考证号</t>
  </si>
  <si>
    <t>陈美玲</t>
  </si>
  <si>
    <t>201801040</t>
  </si>
  <si>
    <t>朱彩吟</t>
  </si>
  <si>
    <t>201801524</t>
  </si>
  <si>
    <t>苏秋燕</t>
  </si>
  <si>
    <t>201801330</t>
  </si>
  <si>
    <t>邵琴</t>
  </si>
  <si>
    <t>201801318</t>
  </si>
  <si>
    <t>付千程</t>
  </si>
  <si>
    <t>201801084</t>
  </si>
  <si>
    <t>杨洁美</t>
  </si>
  <si>
    <t>201801423</t>
  </si>
  <si>
    <t>郭惠玲</t>
  </si>
  <si>
    <t>201801092</t>
  </si>
  <si>
    <t>温芯</t>
  </si>
  <si>
    <t>201801375</t>
  </si>
  <si>
    <t>温岸燕</t>
  </si>
  <si>
    <t>201801372</t>
  </si>
  <si>
    <t>吴秋仪</t>
  </si>
  <si>
    <t>201801387</t>
  </si>
  <si>
    <t>程诚</t>
  </si>
  <si>
    <t>201801062</t>
  </si>
  <si>
    <t>魏园园</t>
    <phoneticPr fontId="4" type="noConversion"/>
  </si>
  <si>
    <t>201801371</t>
  </si>
  <si>
    <t>周欣羽</t>
  </si>
  <si>
    <t>201801520</t>
  </si>
  <si>
    <t>陈博</t>
  </si>
  <si>
    <t>201801024</t>
  </si>
  <si>
    <t>魏莹</t>
  </si>
  <si>
    <t>201801370</t>
  </si>
  <si>
    <t>黄丽媚</t>
  </si>
  <si>
    <t>201801132</t>
  </si>
  <si>
    <t>陈极胜</t>
  </si>
  <si>
    <t>201801036</t>
  </si>
  <si>
    <t>陈凤鹉</t>
  </si>
  <si>
    <t>201801028</t>
  </si>
  <si>
    <t>蓝胜兰</t>
  </si>
  <si>
    <t>201801170</t>
  </si>
  <si>
    <t>林雯丽</t>
  </si>
  <si>
    <t>201801240</t>
  </si>
  <si>
    <t>马志苹</t>
  </si>
  <si>
    <t>201801291</t>
  </si>
  <si>
    <t>江玲</t>
  </si>
  <si>
    <t>201801156</t>
  </si>
  <si>
    <t>胡培园</t>
  </si>
  <si>
    <t>201801110</t>
  </si>
  <si>
    <t>李浩君</t>
  </si>
  <si>
    <t>201801179</t>
  </si>
  <si>
    <t>杨静</t>
  </si>
  <si>
    <t>201801425</t>
  </si>
  <si>
    <t>严静雯</t>
  </si>
  <si>
    <t>201801416</t>
  </si>
  <si>
    <t>詹娃仪</t>
  </si>
  <si>
    <t>201801459</t>
  </si>
  <si>
    <t>林洁云</t>
  </si>
  <si>
    <t>201801233</t>
  </si>
  <si>
    <t>邝秋梅</t>
  </si>
  <si>
    <t>201801168</t>
  </si>
  <si>
    <t>陶建</t>
  </si>
  <si>
    <t>201801340</t>
  </si>
  <si>
    <t>罗辉芳</t>
  </si>
  <si>
    <t>201801275</t>
  </si>
  <si>
    <t>魏炜坚</t>
  </si>
  <si>
    <t>201801368</t>
  </si>
  <si>
    <t>廖金妮</t>
  </si>
  <si>
    <t>201801223</t>
  </si>
  <si>
    <t>林嘉玉</t>
  </si>
  <si>
    <t>201801232</t>
  </si>
  <si>
    <t>黄丽君</t>
  </si>
  <si>
    <t>201801130</t>
  </si>
  <si>
    <t>元思敏</t>
  </si>
  <si>
    <t>201801452</t>
  </si>
  <si>
    <t>陈佩培</t>
  </si>
  <si>
    <t>201801044</t>
  </si>
  <si>
    <t>何静欣</t>
  </si>
  <si>
    <t>201801100</t>
  </si>
  <si>
    <t>梁文广</t>
  </si>
  <si>
    <t>201801218</t>
  </si>
  <si>
    <t>黄桂玲</t>
  </si>
  <si>
    <t>201801124</t>
  </si>
  <si>
    <t>梁树珍</t>
  </si>
  <si>
    <t>201801217</t>
  </si>
  <si>
    <r>
      <t xml:space="preserve">林  </t>
    </r>
    <r>
      <rPr>
        <b/>
        <sz val="14"/>
        <color theme="1"/>
        <rFont val="宋体"/>
        <family val="3"/>
        <charset val="134"/>
      </rPr>
      <t>川</t>
    </r>
  </si>
  <si>
    <t>201801230</t>
  </si>
  <si>
    <t>罗青霞</t>
  </si>
  <si>
    <t>201801276</t>
  </si>
  <si>
    <t>宋子琪</t>
  </si>
  <si>
    <t>201801329</t>
  </si>
  <si>
    <t>方婷</t>
  </si>
  <si>
    <t>201801078</t>
  </si>
  <si>
    <t>刘  鑫</t>
  </si>
  <si>
    <t>201801255</t>
  </si>
  <si>
    <t>黄泽君</t>
  </si>
  <si>
    <t>201801151</t>
  </si>
  <si>
    <t>王艳</t>
  </si>
  <si>
    <t>201801362</t>
  </si>
  <si>
    <t>马丹彤</t>
  </si>
  <si>
    <t>201801283</t>
  </si>
  <si>
    <t>彭梓阳</t>
  </si>
  <si>
    <t>201801306</t>
  </si>
  <si>
    <t>刘进</t>
  </si>
  <si>
    <t>201801249</t>
  </si>
  <si>
    <t>段靓靓</t>
  </si>
  <si>
    <t>201801073</t>
  </si>
  <si>
    <t>钟灵秀</t>
  </si>
  <si>
    <t>201801502</t>
  </si>
  <si>
    <t>施子霞</t>
  </si>
  <si>
    <t>201801320</t>
  </si>
  <si>
    <t>张巧妮</t>
  </si>
  <si>
    <t>201801474</t>
  </si>
  <si>
    <t>李嘉悦</t>
  </si>
  <si>
    <t>201801185</t>
  </si>
  <si>
    <t>王棹</t>
  </si>
  <si>
    <t>201801365</t>
  </si>
  <si>
    <t>吕燕玲</t>
  </si>
  <si>
    <t>201801282</t>
  </si>
  <si>
    <t>李  瑶</t>
  </si>
  <si>
    <t>201801208</t>
  </si>
  <si>
    <t>杨敏</t>
  </si>
  <si>
    <t>201801428</t>
  </si>
  <si>
    <t>文钰婷</t>
  </si>
  <si>
    <t>201801378</t>
  </si>
  <si>
    <t>肖睿平</t>
  </si>
  <si>
    <t>201801406</t>
  </si>
  <si>
    <t>黄宝仪</t>
  </si>
  <si>
    <t>201801118</t>
  </si>
  <si>
    <t>郑舒文</t>
  </si>
  <si>
    <t>201801497</t>
  </si>
  <si>
    <t>蔡丹娜</t>
  </si>
  <si>
    <t>201801004</t>
  </si>
  <si>
    <t>李碧惠</t>
  </si>
  <si>
    <t>201801175</t>
  </si>
  <si>
    <t>雷赋昕</t>
  </si>
  <si>
    <t>201801171</t>
  </si>
  <si>
    <t>张秀敏</t>
  </si>
  <si>
    <t>201801481</t>
  </si>
  <si>
    <t>吴悦娜</t>
  </si>
  <si>
    <t>201801394</t>
  </si>
  <si>
    <t>张玉敏</t>
  </si>
  <si>
    <t>201801488</t>
  </si>
  <si>
    <t>张  妍</t>
  </si>
  <si>
    <t>201801483</t>
  </si>
  <si>
    <t>冯艺</t>
  </si>
  <si>
    <t>201801082</t>
  </si>
  <si>
    <t>李建珊</t>
  </si>
  <si>
    <t>201801186</t>
  </si>
  <si>
    <t>邹美婷</t>
  </si>
  <si>
    <t>201801532</t>
  </si>
  <si>
    <t>朱星梦</t>
  </si>
  <si>
    <t>201801528</t>
  </si>
  <si>
    <t>周舒媛</t>
  </si>
  <si>
    <t>201801515</t>
  </si>
  <si>
    <t>易玲</t>
  </si>
  <si>
    <t>201801442</t>
  </si>
  <si>
    <t>马捷</t>
  </si>
  <si>
    <t>201801285</t>
  </si>
  <si>
    <t>刘宁</t>
  </si>
  <si>
    <t>201801251</t>
  </si>
  <si>
    <t>温伟聪</t>
  </si>
  <si>
    <t>201801373</t>
  </si>
  <si>
    <t>廖宁</t>
  </si>
  <si>
    <t>201801225</t>
  </si>
  <si>
    <t>刘丹珊</t>
  </si>
  <si>
    <t>201801246</t>
  </si>
  <si>
    <t>范文广</t>
  </si>
  <si>
    <t>201801076</t>
  </si>
  <si>
    <t>陈志丽</t>
  </si>
  <si>
    <t>201801061</t>
  </si>
  <si>
    <t>林燕玲</t>
  </si>
  <si>
    <t>201801242</t>
  </si>
  <si>
    <t>甘婷婷</t>
  </si>
  <si>
    <t>201801086</t>
  </si>
  <si>
    <t>杨小飞</t>
  </si>
  <si>
    <t>201801433</t>
  </si>
  <si>
    <t>黄玉君</t>
  </si>
  <si>
    <t>201801150</t>
  </si>
  <si>
    <t>张敏柔</t>
  </si>
  <si>
    <t>201801471</t>
  </si>
  <si>
    <t>陈春婷</t>
  </si>
  <si>
    <t>201801026</t>
  </si>
  <si>
    <t>林楚彪</t>
  </si>
  <si>
    <t>201801229</t>
  </si>
  <si>
    <t>肖家琳</t>
  </si>
  <si>
    <t>201801403</t>
  </si>
  <si>
    <t>胡正晗</t>
  </si>
  <si>
    <t>201801115</t>
  </si>
  <si>
    <t>蔡文巧</t>
  </si>
  <si>
    <t>201801007</t>
  </si>
  <si>
    <t>周武</t>
  </si>
  <si>
    <t>201801518</t>
  </si>
  <si>
    <t>许思琦</t>
  </si>
  <si>
    <t>201801414</t>
  </si>
  <si>
    <t>袁梦琦</t>
  </si>
  <si>
    <t>201801455</t>
  </si>
  <si>
    <t>陈琦琦</t>
  </si>
  <si>
    <t>201801045</t>
  </si>
  <si>
    <t>肖国榕</t>
  </si>
  <si>
    <t>201801401</t>
  </si>
  <si>
    <t>黄桐桐</t>
  </si>
  <si>
    <t>201801138</t>
  </si>
  <si>
    <t>胡巧燕</t>
  </si>
  <si>
    <t>201801111</t>
  </si>
  <si>
    <t>谢娇艳</t>
  </si>
  <si>
    <t>201801408</t>
  </si>
  <si>
    <t>黄见</t>
  </si>
  <si>
    <t>201801129</t>
  </si>
  <si>
    <t>李秋萍</t>
  </si>
  <si>
    <t>201801197</t>
  </si>
  <si>
    <t>丘婕</t>
  </si>
  <si>
    <t>201801313</t>
  </si>
  <si>
    <t>汪俊秀</t>
  </si>
  <si>
    <t>201801345</t>
  </si>
  <si>
    <t>丘佳铭</t>
  </si>
  <si>
    <t>201801312</t>
  </si>
  <si>
    <t>钟楚仪</t>
  </si>
  <si>
    <t>201801499</t>
  </si>
  <si>
    <t>吴紫琦</t>
  </si>
  <si>
    <t>201801395</t>
  </si>
  <si>
    <t>蔡心</t>
  </si>
  <si>
    <t>201801008</t>
  </si>
  <si>
    <t>江媚钰</t>
  </si>
  <si>
    <t>201801157</t>
  </si>
  <si>
    <t>贾  阳</t>
  </si>
  <si>
    <t>201801155</t>
  </si>
  <si>
    <t>陈晓婷</t>
  </si>
  <si>
    <t>201801052</t>
  </si>
  <si>
    <t>李楚仪</t>
  </si>
  <si>
    <t>201801176</t>
  </si>
  <si>
    <t>孙苗利</t>
  </si>
  <si>
    <t>201801333</t>
  </si>
  <si>
    <t>李婷</t>
  </si>
  <si>
    <t>201801201</t>
  </si>
  <si>
    <t>邱晓婷</t>
  </si>
  <si>
    <t>201801314</t>
  </si>
  <si>
    <t>张东儿</t>
  </si>
  <si>
    <t>201801462</t>
  </si>
  <si>
    <t>钟倩茹</t>
  </si>
  <si>
    <t>201801503</t>
  </si>
  <si>
    <t>周小玲</t>
  </si>
  <si>
    <t>201801519</t>
  </si>
  <si>
    <t>林怡婷</t>
  </si>
  <si>
    <t>201801243</t>
  </si>
  <si>
    <t>伍倬颐</t>
  </si>
  <si>
    <t>201801399</t>
  </si>
  <si>
    <t>梁晓怡</t>
  </si>
  <si>
    <t>201801220</t>
  </si>
  <si>
    <t>张盼盼</t>
  </si>
  <si>
    <t>201801472</t>
  </si>
  <si>
    <t>张君羽</t>
  </si>
  <si>
    <t>201801465</t>
  </si>
  <si>
    <t>蔡妙欣</t>
  </si>
  <si>
    <t>201801006</t>
  </si>
  <si>
    <t>张玉宇</t>
  </si>
  <si>
    <t>201801489</t>
  </si>
  <si>
    <t>王胜楠</t>
  </si>
  <si>
    <t>201801358</t>
  </si>
  <si>
    <t>时光月</t>
  </si>
  <si>
    <t>201801322</t>
  </si>
  <si>
    <t>洪泽楷</t>
  </si>
  <si>
    <t>201801106</t>
  </si>
  <si>
    <t>邓军</t>
  </si>
  <si>
    <t>201801068</t>
  </si>
  <si>
    <t>钟瑶</t>
  </si>
  <si>
    <t>201801537</t>
  </si>
  <si>
    <t>段瑞椿</t>
  </si>
  <si>
    <t>201801074</t>
  </si>
  <si>
    <t>吴盛梅</t>
  </si>
  <si>
    <t>201801388</t>
  </si>
  <si>
    <t>肖静怡</t>
  </si>
  <si>
    <t>201801404</t>
  </si>
  <si>
    <t>罗浩宇</t>
  </si>
  <si>
    <t>201801274</t>
  </si>
  <si>
    <t>侯敏</t>
  </si>
  <si>
    <t>201801109</t>
  </si>
  <si>
    <t>苏钰媚</t>
  </si>
  <si>
    <t>201801332</t>
  </si>
  <si>
    <t>王迪</t>
  </si>
  <si>
    <t>201801349</t>
  </si>
  <si>
    <t>卢秋文</t>
  </si>
  <si>
    <t>201801265</t>
  </si>
  <si>
    <t>伍贤德</t>
  </si>
  <si>
    <t>201801398</t>
  </si>
  <si>
    <t>曾凤凤</t>
  </si>
  <si>
    <t>201801018</t>
  </si>
  <si>
    <t>罗小玲</t>
  </si>
  <si>
    <t>201801277</t>
  </si>
  <si>
    <t>韩智洁</t>
  </si>
  <si>
    <t>201801558</t>
  </si>
  <si>
    <t>陈晓彤</t>
  </si>
  <si>
    <t>201801053</t>
  </si>
  <si>
    <t>王梦琳</t>
  </si>
  <si>
    <t>201801543</t>
  </si>
  <si>
    <t>文晶诚</t>
  </si>
  <si>
    <t>201801377</t>
  </si>
  <si>
    <t>石润佳</t>
  </si>
  <si>
    <t>201801321</t>
  </si>
  <si>
    <t>杨秀琼</t>
  </si>
  <si>
    <t>201801434</t>
  </si>
  <si>
    <t>陈敏南</t>
  </si>
  <si>
    <t>201801042</t>
  </si>
  <si>
    <t>彭晓舒</t>
  </si>
  <si>
    <t>201801303</t>
  </si>
  <si>
    <t>李留美</t>
  </si>
  <si>
    <t>201801193</t>
  </si>
  <si>
    <t>钟雅茵</t>
  </si>
  <si>
    <t>201801504</t>
  </si>
  <si>
    <t>张婉婷</t>
  </si>
  <si>
    <t>201801477</t>
  </si>
  <si>
    <t>翟雪戎</t>
  </si>
  <si>
    <t>201801458</t>
  </si>
  <si>
    <t>游迪迪</t>
  </si>
  <si>
    <t>201801446</t>
  </si>
  <si>
    <t>肖婳婳</t>
  </si>
  <si>
    <t>201801402</t>
  </si>
  <si>
    <t>郭展涛</t>
  </si>
  <si>
    <t>201801096</t>
  </si>
  <si>
    <t>陈晓依</t>
  </si>
  <si>
    <t>201801054</t>
  </si>
  <si>
    <t>赖静婷</t>
  </si>
  <si>
    <t>201801169</t>
  </si>
  <si>
    <t>陈塨胜</t>
  </si>
  <si>
    <t>201801030</t>
  </si>
  <si>
    <t>王娜</t>
  </si>
  <si>
    <t>201801357</t>
  </si>
  <si>
    <t>朱永智</t>
  </si>
  <si>
    <t>201801530</t>
  </si>
  <si>
    <t>冯祎楠</t>
  </si>
  <si>
    <t>201801081</t>
  </si>
  <si>
    <t>付雅</t>
  </si>
  <si>
    <t>201801085</t>
  </si>
  <si>
    <t>郑东升</t>
  </si>
  <si>
    <t>201801547</t>
  </si>
  <si>
    <t>郭擎</t>
  </si>
  <si>
    <t>201801094</t>
  </si>
  <si>
    <t>单良言</t>
  </si>
  <si>
    <t>201801065</t>
  </si>
  <si>
    <t>林金清</t>
  </si>
  <si>
    <t>201801235</t>
  </si>
  <si>
    <t>张美丽</t>
  </si>
  <si>
    <t>201801469</t>
  </si>
  <si>
    <t>尹珣</t>
    <phoneticPr fontId="2" type="noConversion"/>
  </si>
  <si>
    <t>201801444</t>
  </si>
  <si>
    <t>彭菁菁</t>
  </si>
  <si>
    <t>201801301</t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</si>
</sst>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family val="2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4"/>
      <color rgb="FF000000"/>
      <name val="等线"/>
      <charset val="134"/>
    </font>
    <font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4"/>
      <color indexed="8"/>
      <name val="宋体"/>
      <family val="3"/>
      <charset val="134"/>
    </font>
    <font>
      <b/>
      <sz val="14"/>
      <name val="宋体"/>
      <family val="3"/>
      <charset val="134"/>
    </font>
    <font>
      <b/>
      <sz val="14"/>
      <color rgb="FF36363D"/>
      <name val="宋体"/>
      <family val="3"/>
      <charset val="134"/>
    </font>
    <font>
      <b/>
      <sz val="14"/>
      <color rgb="FF000000"/>
      <name val="宋体"/>
      <family val="3"/>
      <charset val="134"/>
    </font>
    <font>
      <b/>
      <sz val="14"/>
      <color theme="1"/>
      <name val="宋体"/>
      <family val="3"/>
      <charset val="134"/>
    </font>
    <font>
      <b/>
      <sz val="14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7" fillId="0" borderId="0"/>
    <xf numFmtId="0" fontId="7" fillId="0" borderId="0"/>
  </cellStyleXfs>
  <cellXfs count="2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 applyProtection="1">
      <alignment horizontal="center" vertical="center"/>
    </xf>
    <xf numFmtId="0" fontId="10" fillId="0" borderId="2" xfId="1" applyFont="1" applyBorder="1" applyAlignment="1" applyProtection="1">
      <alignment horizontal="center" vertical="center"/>
    </xf>
    <xf numFmtId="0" fontId="11" fillId="0" borderId="2" xfId="1" applyNumberFormat="1" applyFont="1" applyBorder="1" applyAlignment="1" applyProtection="1">
      <alignment horizontal="center" vertical="center" wrapText="1"/>
    </xf>
    <xf numFmtId="0" fontId="11" fillId="0" borderId="2" xfId="0" applyNumberFormat="1" applyFont="1" applyBorder="1" applyAlignment="1">
      <alignment horizontal="center" vertical="center" wrapText="1"/>
    </xf>
    <xf numFmtId="0" fontId="8" fillId="0" borderId="2" xfId="2" applyFont="1" applyBorder="1" applyAlignment="1" applyProtection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1" fillId="0" borderId="2" xfId="1" applyNumberFormat="1" applyFont="1" applyFill="1" applyBorder="1" applyAlignment="1" applyProtection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3">
    <cellStyle name="常规" xfId="0" builtinId="0"/>
    <cellStyle name="常规 2" xfId="2"/>
    <cellStyle name="常规 3" xfId="1"/>
  </cellStyles>
  <dxfs count="10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174"/>
  <sheetViews>
    <sheetView tabSelected="1" workbookViewId="0">
      <selection activeCell="A4" sqref="A4"/>
    </sheetView>
  </sheetViews>
  <sheetFormatPr defaultRowHeight="14.4"/>
  <cols>
    <col min="1" max="1" width="19.88671875" style="26" customWidth="1"/>
    <col min="2" max="2" width="24.6640625" style="27" customWidth="1"/>
    <col min="3" max="3" width="23" customWidth="1"/>
  </cols>
  <sheetData>
    <row r="1" spans="1:3" ht="28.2" customHeight="1">
      <c r="A1" s="1" t="s">
        <v>0</v>
      </c>
      <c r="B1" s="1"/>
      <c r="C1" s="1"/>
    </row>
    <row r="2" spans="1:3" ht="29.4" customHeight="1">
      <c r="A2" s="2" t="s">
        <v>1</v>
      </c>
      <c r="B2" s="3" t="s">
        <v>2</v>
      </c>
      <c r="C2" s="2" t="s">
        <v>3</v>
      </c>
    </row>
    <row r="3" spans="1:3" ht="20.399999999999999" customHeight="1">
      <c r="A3" s="2">
        <v>1</v>
      </c>
      <c r="B3" s="4" t="s">
        <v>4</v>
      </c>
      <c r="C3" s="5" t="s">
        <v>5</v>
      </c>
    </row>
    <row r="4" spans="1:3" ht="20.399999999999999" customHeight="1">
      <c r="A4" s="2">
        <v>2</v>
      </c>
      <c r="B4" s="6" t="s">
        <v>6</v>
      </c>
      <c r="C4" s="5" t="s">
        <v>7</v>
      </c>
    </row>
    <row r="5" spans="1:3" ht="20.399999999999999" customHeight="1">
      <c r="A5" s="2">
        <v>3</v>
      </c>
      <c r="B5" s="4" t="s">
        <v>8</v>
      </c>
      <c r="C5" s="5" t="s">
        <v>9</v>
      </c>
    </row>
    <row r="6" spans="1:3" ht="20.399999999999999" customHeight="1">
      <c r="A6" s="2">
        <v>4</v>
      </c>
      <c r="B6" s="2" t="s">
        <v>10</v>
      </c>
      <c r="C6" s="5" t="s">
        <v>11</v>
      </c>
    </row>
    <row r="7" spans="1:3" ht="20.399999999999999" customHeight="1">
      <c r="A7" s="2">
        <v>5</v>
      </c>
      <c r="B7" s="7" t="s">
        <v>12</v>
      </c>
      <c r="C7" s="5" t="s">
        <v>13</v>
      </c>
    </row>
    <row r="8" spans="1:3" ht="20.399999999999999" customHeight="1">
      <c r="A8" s="2">
        <v>6</v>
      </c>
      <c r="B8" s="8" t="s">
        <v>14</v>
      </c>
      <c r="C8" s="5" t="s">
        <v>15</v>
      </c>
    </row>
    <row r="9" spans="1:3" ht="20.399999999999999" customHeight="1">
      <c r="A9" s="2">
        <v>7</v>
      </c>
      <c r="B9" s="6" t="s">
        <v>16</v>
      </c>
      <c r="C9" s="5" t="s">
        <v>17</v>
      </c>
    </row>
    <row r="10" spans="1:3" ht="20.399999999999999" customHeight="1">
      <c r="A10" s="2">
        <v>8</v>
      </c>
      <c r="B10" s="8" t="s">
        <v>18</v>
      </c>
      <c r="C10" s="5" t="s">
        <v>19</v>
      </c>
    </row>
    <row r="11" spans="1:3" ht="20.399999999999999" customHeight="1">
      <c r="A11" s="2">
        <v>9</v>
      </c>
      <c r="B11" s="9" t="s">
        <v>20</v>
      </c>
      <c r="C11" s="5" t="s">
        <v>21</v>
      </c>
    </row>
    <row r="12" spans="1:3" ht="20.399999999999999" customHeight="1">
      <c r="A12" s="2">
        <v>10</v>
      </c>
      <c r="B12" s="6" t="s">
        <v>22</v>
      </c>
      <c r="C12" s="5" t="s">
        <v>23</v>
      </c>
    </row>
    <row r="13" spans="1:3" ht="20.399999999999999" customHeight="1">
      <c r="A13" s="2">
        <v>11</v>
      </c>
      <c r="B13" s="2" t="s">
        <v>24</v>
      </c>
      <c r="C13" s="5" t="s">
        <v>25</v>
      </c>
    </row>
    <row r="14" spans="1:3" ht="20.399999999999999" customHeight="1">
      <c r="A14" s="2">
        <v>12</v>
      </c>
      <c r="B14" s="2" t="s">
        <v>26</v>
      </c>
      <c r="C14" s="5" t="s">
        <v>27</v>
      </c>
    </row>
    <row r="15" spans="1:3" ht="20.399999999999999" customHeight="1">
      <c r="A15" s="2">
        <v>13</v>
      </c>
      <c r="B15" s="10" t="s">
        <v>28</v>
      </c>
      <c r="C15" s="5" t="s">
        <v>29</v>
      </c>
    </row>
    <row r="16" spans="1:3" ht="20.399999999999999" customHeight="1">
      <c r="A16" s="2">
        <v>14</v>
      </c>
      <c r="B16" s="2" t="s">
        <v>30</v>
      </c>
      <c r="C16" s="5" t="s">
        <v>31</v>
      </c>
    </row>
    <row r="17" spans="1:3" ht="20.399999999999999" customHeight="1">
      <c r="A17" s="2">
        <v>15</v>
      </c>
      <c r="B17" s="11" t="s">
        <v>32</v>
      </c>
      <c r="C17" s="5" t="s">
        <v>33</v>
      </c>
    </row>
    <row r="18" spans="1:3" ht="20.399999999999999" customHeight="1">
      <c r="A18" s="2">
        <v>16</v>
      </c>
      <c r="B18" s="8" t="s">
        <v>34</v>
      </c>
      <c r="C18" s="5" t="s">
        <v>35</v>
      </c>
    </row>
    <row r="19" spans="1:3" ht="20.399999999999999" customHeight="1">
      <c r="A19" s="2">
        <v>17</v>
      </c>
      <c r="B19" s="12" t="s">
        <v>36</v>
      </c>
      <c r="C19" s="5" t="s">
        <v>37</v>
      </c>
    </row>
    <row r="20" spans="1:3" ht="20.399999999999999" customHeight="1">
      <c r="A20" s="2">
        <v>18</v>
      </c>
      <c r="B20" s="2" t="s">
        <v>38</v>
      </c>
      <c r="C20" s="5" t="s">
        <v>39</v>
      </c>
    </row>
    <row r="21" spans="1:3" ht="20.399999999999999" customHeight="1">
      <c r="A21" s="2">
        <v>19</v>
      </c>
      <c r="B21" s="2" t="s">
        <v>40</v>
      </c>
      <c r="C21" s="5" t="s">
        <v>41</v>
      </c>
    </row>
    <row r="22" spans="1:3" ht="20.399999999999999" customHeight="1">
      <c r="A22" s="2">
        <v>20</v>
      </c>
      <c r="B22" s="8" t="s">
        <v>42</v>
      </c>
      <c r="C22" s="5" t="s">
        <v>43</v>
      </c>
    </row>
    <row r="23" spans="1:3" ht="20.399999999999999" customHeight="1">
      <c r="A23" s="2">
        <v>21</v>
      </c>
      <c r="B23" s="4" t="s">
        <v>44</v>
      </c>
      <c r="C23" s="5" t="s">
        <v>45</v>
      </c>
    </row>
    <row r="24" spans="1:3" ht="20.399999999999999" customHeight="1">
      <c r="A24" s="2">
        <v>22</v>
      </c>
      <c r="B24" s="13" t="s">
        <v>46</v>
      </c>
      <c r="C24" s="5" t="s">
        <v>47</v>
      </c>
    </row>
    <row r="25" spans="1:3" ht="20.399999999999999" customHeight="1">
      <c r="A25" s="2">
        <v>23</v>
      </c>
      <c r="B25" s="2" t="s">
        <v>48</v>
      </c>
      <c r="C25" s="5" t="s">
        <v>49</v>
      </c>
    </row>
    <row r="26" spans="1:3" ht="20.399999999999999" customHeight="1">
      <c r="A26" s="2">
        <v>24</v>
      </c>
      <c r="B26" s="4" t="s">
        <v>50</v>
      </c>
      <c r="C26" s="5" t="s">
        <v>51</v>
      </c>
    </row>
    <row r="27" spans="1:3" ht="20.399999999999999" customHeight="1">
      <c r="A27" s="2">
        <v>25</v>
      </c>
      <c r="B27" s="2" t="s">
        <v>52</v>
      </c>
      <c r="C27" s="5" t="s">
        <v>53</v>
      </c>
    </row>
    <row r="28" spans="1:3" ht="20.399999999999999" customHeight="1">
      <c r="A28" s="2">
        <v>26</v>
      </c>
      <c r="B28" s="4" t="s">
        <v>54</v>
      </c>
      <c r="C28" s="5" t="s">
        <v>55</v>
      </c>
    </row>
    <row r="29" spans="1:3" ht="20.399999999999999" customHeight="1">
      <c r="A29" s="2">
        <v>27</v>
      </c>
      <c r="B29" s="2" t="s">
        <v>56</v>
      </c>
      <c r="C29" s="5" t="s">
        <v>57</v>
      </c>
    </row>
    <row r="30" spans="1:3" ht="20.399999999999999" customHeight="1">
      <c r="A30" s="2">
        <v>28</v>
      </c>
      <c r="B30" s="8" t="s">
        <v>58</v>
      </c>
      <c r="C30" s="5" t="s">
        <v>59</v>
      </c>
    </row>
    <row r="31" spans="1:3" ht="20.399999999999999" customHeight="1">
      <c r="A31" s="2">
        <v>29</v>
      </c>
      <c r="B31" s="6" t="s">
        <v>60</v>
      </c>
      <c r="C31" s="5" t="s">
        <v>61</v>
      </c>
    </row>
    <row r="32" spans="1:3" ht="20.399999999999999" customHeight="1">
      <c r="A32" s="2">
        <v>30</v>
      </c>
      <c r="B32" s="6" t="s">
        <v>62</v>
      </c>
      <c r="C32" s="5" t="s">
        <v>63</v>
      </c>
    </row>
    <row r="33" spans="1:3" ht="20.399999999999999" customHeight="1">
      <c r="A33" s="2">
        <v>31</v>
      </c>
      <c r="B33" s="7" t="s">
        <v>64</v>
      </c>
      <c r="C33" s="5" t="s">
        <v>65</v>
      </c>
    </row>
    <row r="34" spans="1:3" ht="20.399999999999999" customHeight="1">
      <c r="A34" s="2">
        <v>32</v>
      </c>
      <c r="B34" s="2" t="s">
        <v>66</v>
      </c>
      <c r="C34" s="5" t="s">
        <v>67</v>
      </c>
    </row>
    <row r="35" spans="1:3" ht="20.399999999999999" customHeight="1">
      <c r="A35" s="2">
        <v>33</v>
      </c>
      <c r="B35" s="12" t="s">
        <v>68</v>
      </c>
      <c r="C35" s="5" t="s">
        <v>69</v>
      </c>
    </row>
    <row r="36" spans="1:3" ht="20.399999999999999" customHeight="1">
      <c r="A36" s="2">
        <v>34</v>
      </c>
      <c r="B36" s="8" t="s">
        <v>70</v>
      </c>
      <c r="C36" s="5" t="s">
        <v>71</v>
      </c>
    </row>
    <row r="37" spans="1:3" ht="20.399999999999999" customHeight="1">
      <c r="A37" s="2">
        <v>35</v>
      </c>
      <c r="B37" s="4" t="s">
        <v>72</v>
      </c>
      <c r="C37" s="5" t="s">
        <v>73</v>
      </c>
    </row>
    <row r="38" spans="1:3" ht="20.399999999999999" customHeight="1">
      <c r="A38" s="2">
        <v>36</v>
      </c>
      <c r="B38" s="2" t="s">
        <v>74</v>
      </c>
      <c r="C38" s="5" t="s">
        <v>75</v>
      </c>
    </row>
    <row r="39" spans="1:3" ht="20.399999999999999" customHeight="1">
      <c r="A39" s="2">
        <v>37</v>
      </c>
      <c r="B39" s="14" t="s">
        <v>76</v>
      </c>
      <c r="C39" s="5" t="s">
        <v>77</v>
      </c>
    </row>
    <row r="40" spans="1:3" ht="20.399999999999999" customHeight="1">
      <c r="A40" s="2">
        <v>38</v>
      </c>
      <c r="B40" s="4" t="s">
        <v>78</v>
      </c>
      <c r="C40" s="5" t="s">
        <v>79</v>
      </c>
    </row>
    <row r="41" spans="1:3" ht="20.399999999999999" customHeight="1">
      <c r="A41" s="2">
        <v>39</v>
      </c>
      <c r="B41" s="4" t="s">
        <v>80</v>
      </c>
      <c r="C41" s="5" t="s">
        <v>81</v>
      </c>
    </row>
    <row r="42" spans="1:3" ht="20.399999999999999" customHeight="1">
      <c r="A42" s="2">
        <v>40</v>
      </c>
      <c r="B42" s="2" t="s">
        <v>82</v>
      </c>
      <c r="C42" s="5" t="s">
        <v>83</v>
      </c>
    </row>
    <row r="43" spans="1:3" ht="20.399999999999999" customHeight="1">
      <c r="A43" s="2">
        <v>41</v>
      </c>
      <c r="B43" s="15" t="s">
        <v>84</v>
      </c>
      <c r="C43" s="5" t="s">
        <v>85</v>
      </c>
    </row>
    <row r="44" spans="1:3" ht="20.399999999999999" customHeight="1">
      <c r="A44" s="2">
        <v>42</v>
      </c>
      <c r="B44" s="16" t="s">
        <v>86</v>
      </c>
      <c r="C44" s="5" t="s">
        <v>87</v>
      </c>
    </row>
    <row r="45" spans="1:3" ht="20.399999999999999" customHeight="1">
      <c r="A45" s="2">
        <v>43</v>
      </c>
      <c r="B45" s="2" t="s">
        <v>88</v>
      </c>
      <c r="C45" s="5" t="s">
        <v>89</v>
      </c>
    </row>
    <row r="46" spans="1:3" ht="20.399999999999999" customHeight="1">
      <c r="A46" s="2">
        <v>44</v>
      </c>
      <c r="B46" s="2" t="s">
        <v>90</v>
      </c>
      <c r="C46" s="5" t="s">
        <v>91</v>
      </c>
    </row>
    <row r="47" spans="1:3" ht="20.399999999999999" customHeight="1">
      <c r="A47" s="2">
        <v>45</v>
      </c>
      <c r="B47" s="6" t="s">
        <v>92</v>
      </c>
      <c r="C47" s="5" t="s">
        <v>93</v>
      </c>
    </row>
    <row r="48" spans="1:3" ht="20.399999999999999" customHeight="1">
      <c r="A48" s="2">
        <v>46</v>
      </c>
      <c r="B48" s="2" t="s">
        <v>94</v>
      </c>
      <c r="C48" s="5" t="s">
        <v>95</v>
      </c>
    </row>
    <row r="49" spans="1:3" ht="20.399999999999999" customHeight="1">
      <c r="A49" s="2">
        <v>47</v>
      </c>
      <c r="B49" s="2" t="s">
        <v>96</v>
      </c>
      <c r="C49" s="5" t="s">
        <v>97</v>
      </c>
    </row>
    <row r="50" spans="1:3" ht="20.399999999999999" customHeight="1">
      <c r="A50" s="2">
        <v>48</v>
      </c>
      <c r="B50" s="8" t="s">
        <v>98</v>
      </c>
      <c r="C50" s="5" t="s">
        <v>99</v>
      </c>
    </row>
    <row r="51" spans="1:3" ht="20.399999999999999" customHeight="1">
      <c r="A51" s="2">
        <v>49</v>
      </c>
      <c r="B51" s="17" t="s">
        <v>100</v>
      </c>
      <c r="C51" s="5" t="s">
        <v>101</v>
      </c>
    </row>
    <row r="52" spans="1:3" ht="20.399999999999999" customHeight="1">
      <c r="A52" s="2">
        <v>50</v>
      </c>
      <c r="B52" s="13" t="s">
        <v>102</v>
      </c>
      <c r="C52" s="5" t="s">
        <v>103</v>
      </c>
    </row>
    <row r="53" spans="1:3" ht="20.399999999999999" customHeight="1">
      <c r="A53" s="2">
        <v>51</v>
      </c>
      <c r="B53" s="4" t="s">
        <v>104</v>
      </c>
      <c r="C53" s="5" t="s">
        <v>105</v>
      </c>
    </row>
    <row r="54" spans="1:3" ht="20.399999999999999" customHeight="1">
      <c r="A54" s="2">
        <v>52</v>
      </c>
      <c r="B54" s="2" t="s">
        <v>106</v>
      </c>
      <c r="C54" s="5" t="s">
        <v>107</v>
      </c>
    </row>
    <row r="55" spans="1:3" ht="20.399999999999999" customHeight="1">
      <c r="A55" s="2">
        <v>53</v>
      </c>
      <c r="B55" s="4" t="s">
        <v>108</v>
      </c>
      <c r="C55" s="5" t="s">
        <v>109</v>
      </c>
    </row>
    <row r="56" spans="1:3" ht="20.399999999999999" customHeight="1">
      <c r="A56" s="2">
        <v>54</v>
      </c>
      <c r="B56" s="8" t="s">
        <v>110</v>
      </c>
      <c r="C56" s="5" t="s">
        <v>111</v>
      </c>
    </row>
    <row r="57" spans="1:3" ht="20.399999999999999" customHeight="1">
      <c r="A57" s="2">
        <v>55</v>
      </c>
      <c r="B57" s="2" t="s">
        <v>112</v>
      </c>
      <c r="C57" s="5" t="s">
        <v>113</v>
      </c>
    </row>
    <row r="58" spans="1:3" ht="20.399999999999999" customHeight="1">
      <c r="A58" s="2">
        <v>56</v>
      </c>
      <c r="B58" s="8" t="s">
        <v>114</v>
      </c>
      <c r="C58" s="5" t="s">
        <v>115</v>
      </c>
    </row>
    <row r="59" spans="1:3" ht="20.399999999999999" customHeight="1">
      <c r="A59" s="2">
        <v>57</v>
      </c>
      <c r="B59" s="2" t="s">
        <v>116</v>
      </c>
      <c r="C59" s="5" t="s">
        <v>117</v>
      </c>
    </row>
    <row r="60" spans="1:3" ht="20.399999999999999" customHeight="1">
      <c r="A60" s="2">
        <v>58</v>
      </c>
      <c r="B60" s="17" t="s">
        <v>118</v>
      </c>
      <c r="C60" s="5" t="s">
        <v>119</v>
      </c>
    </row>
    <row r="61" spans="1:3" ht="20.399999999999999" customHeight="1">
      <c r="A61" s="2">
        <v>59</v>
      </c>
      <c r="B61" s="2" t="s">
        <v>120</v>
      </c>
      <c r="C61" s="5" t="s">
        <v>121</v>
      </c>
    </row>
    <row r="62" spans="1:3" ht="20.399999999999999" customHeight="1">
      <c r="A62" s="2">
        <v>60</v>
      </c>
      <c r="B62" s="2" t="s">
        <v>122</v>
      </c>
      <c r="C62" s="5" t="s">
        <v>123</v>
      </c>
    </row>
    <row r="63" spans="1:3" ht="20.399999999999999" customHeight="1">
      <c r="A63" s="2">
        <v>61</v>
      </c>
      <c r="B63" s="18" t="s">
        <v>124</v>
      </c>
      <c r="C63" s="5" t="s">
        <v>125</v>
      </c>
    </row>
    <row r="64" spans="1:3" ht="20.399999999999999" customHeight="1">
      <c r="A64" s="2">
        <v>62</v>
      </c>
      <c r="B64" s="2" t="s">
        <v>126</v>
      </c>
      <c r="C64" s="5" t="s">
        <v>127</v>
      </c>
    </row>
    <row r="65" spans="1:3" ht="20.399999999999999" customHeight="1">
      <c r="A65" s="2">
        <v>63</v>
      </c>
      <c r="B65" s="19" t="s">
        <v>128</v>
      </c>
      <c r="C65" s="5" t="s">
        <v>129</v>
      </c>
    </row>
    <row r="66" spans="1:3" ht="20.399999999999999" customHeight="1">
      <c r="A66" s="2">
        <v>64</v>
      </c>
      <c r="B66" s="17" t="s">
        <v>130</v>
      </c>
      <c r="C66" s="5" t="s">
        <v>131</v>
      </c>
    </row>
    <row r="67" spans="1:3" ht="20.399999999999999" customHeight="1">
      <c r="A67" s="2">
        <v>65</v>
      </c>
      <c r="B67" s="17" t="s">
        <v>132</v>
      </c>
      <c r="C67" s="5" t="s">
        <v>133</v>
      </c>
    </row>
    <row r="68" spans="1:3" ht="20.399999999999999" customHeight="1">
      <c r="A68" s="2">
        <v>66</v>
      </c>
      <c r="B68" s="4" t="s">
        <v>134</v>
      </c>
      <c r="C68" s="5" t="s">
        <v>135</v>
      </c>
    </row>
    <row r="69" spans="1:3" ht="20.399999999999999" customHeight="1">
      <c r="A69" s="2">
        <v>67</v>
      </c>
      <c r="B69" s="4" t="s">
        <v>136</v>
      </c>
      <c r="C69" s="5" t="s">
        <v>137</v>
      </c>
    </row>
    <row r="70" spans="1:3" ht="20.399999999999999" customHeight="1">
      <c r="A70" s="2">
        <v>68</v>
      </c>
      <c r="B70" s="12" t="s">
        <v>138</v>
      </c>
      <c r="C70" s="5" t="s">
        <v>139</v>
      </c>
    </row>
    <row r="71" spans="1:3" ht="20.399999999999999" customHeight="1">
      <c r="A71" s="2">
        <v>69</v>
      </c>
      <c r="B71" s="2" t="s">
        <v>140</v>
      </c>
      <c r="C71" s="5" t="s">
        <v>141</v>
      </c>
    </row>
    <row r="72" spans="1:3" ht="20.399999999999999" customHeight="1">
      <c r="A72" s="2">
        <v>70</v>
      </c>
      <c r="B72" s="2" t="s">
        <v>142</v>
      </c>
      <c r="C72" s="5" t="s">
        <v>143</v>
      </c>
    </row>
    <row r="73" spans="1:3" ht="20.399999999999999" customHeight="1">
      <c r="A73" s="2">
        <v>71</v>
      </c>
      <c r="B73" s="2" t="s">
        <v>144</v>
      </c>
      <c r="C73" s="5" t="s">
        <v>145</v>
      </c>
    </row>
    <row r="74" spans="1:3" ht="20.399999999999999" customHeight="1">
      <c r="A74" s="2">
        <v>72</v>
      </c>
      <c r="B74" s="14" t="s">
        <v>146</v>
      </c>
      <c r="C74" s="5" t="s">
        <v>147</v>
      </c>
    </row>
    <row r="75" spans="1:3" ht="20.399999999999999" customHeight="1">
      <c r="A75" s="2">
        <v>73</v>
      </c>
      <c r="B75" s="4" t="s">
        <v>148</v>
      </c>
      <c r="C75" s="5" t="s">
        <v>149</v>
      </c>
    </row>
    <row r="76" spans="1:3" ht="20.399999999999999" customHeight="1">
      <c r="A76" s="2">
        <v>74</v>
      </c>
      <c r="B76" s="12" t="s">
        <v>150</v>
      </c>
      <c r="C76" s="5" t="s">
        <v>151</v>
      </c>
    </row>
    <row r="77" spans="1:3" ht="20.399999999999999" customHeight="1">
      <c r="A77" s="2">
        <v>75</v>
      </c>
      <c r="B77" s="4" t="s">
        <v>152</v>
      </c>
      <c r="C77" s="5" t="s">
        <v>153</v>
      </c>
    </row>
    <row r="78" spans="1:3" ht="20.399999999999999" customHeight="1">
      <c r="A78" s="2">
        <v>76</v>
      </c>
      <c r="B78" s="2" t="s">
        <v>154</v>
      </c>
      <c r="C78" s="5" t="s">
        <v>155</v>
      </c>
    </row>
    <row r="79" spans="1:3" ht="20.399999999999999" customHeight="1">
      <c r="A79" s="2">
        <v>77</v>
      </c>
      <c r="B79" s="2" t="s">
        <v>156</v>
      </c>
      <c r="C79" s="5" t="s">
        <v>157</v>
      </c>
    </row>
    <row r="80" spans="1:3" ht="20.399999999999999" customHeight="1">
      <c r="A80" s="2">
        <v>78</v>
      </c>
      <c r="B80" s="20" t="s">
        <v>158</v>
      </c>
      <c r="C80" s="5" t="s">
        <v>159</v>
      </c>
    </row>
    <row r="81" spans="1:3" ht="20.399999999999999" customHeight="1">
      <c r="A81" s="2">
        <v>79</v>
      </c>
      <c r="B81" s="2" t="s">
        <v>160</v>
      </c>
      <c r="C81" s="5" t="s">
        <v>161</v>
      </c>
    </row>
    <row r="82" spans="1:3" ht="20.399999999999999" customHeight="1">
      <c r="A82" s="2">
        <v>80</v>
      </c>
      <c r="B82" s="2" t="s">
        <v>162</v>
      </c>
      <c r="C82" s="5" t="s">
        <v>163</v>
      </c>
    </row>
    <row r="83" spans="1:3" ht="20.399999999999999" customHeight="1">
      <c r="A83" s="2">
        <v>81</v>
      </c>
      <c r="B83" s="8" t="s">
        <v>164</v>
      </c>
      <c r="C83" s="5" t="s">
        <v>165</v>
      </c>
    </row>
    <row r="84" spans="1:3" ht="20.399999999999999" customHeight="1">
      <c r="A84" s="2">
        <v>82</v>
      </c>
      <c r="B84" s="2" t="s">
        <v>166</v>
      </c>
      <c r="C84" s="5" t="s">
        <v>167</v>
      </c>
    </row>
    <row r="85" spans="1:3" ht="20.399999999999999" customHeight="1">
      <c r="A85" s="2">
        <v>83</v>
      </c>
      <c r="B85" s="2" t="s">
        <v>168</v>
      </c>
      <c r="C85" s="5" t="s">
        <v>169</v>
      </c>
    </row>
    <row r="86" spans="1:3" ht="20.399999999999999" customHeight="1">
      <c r="A86" s="2">
        <v>84</v>
      </c>
      <c r="B86" s="2" t="s">
        <v>170</v>
      </c>
      <c r="C86" s="5" t="s">
        <v>171</v>
      </c>
    </row>
    <row r="87" spans="1:3" ht="20.399999999999999" customHeight="1">
      <c r="A87" s="2">
        <v>85</v>
      </c>
      <c r="B87" s="2" t="s">
        <v>172</v>
      </c>
      <c r="C87" s="5" t="s">
        <v>173</v>
      </c>
    </row>
    <row r="88" spans="1:3" ht="20.399999999999999" customHeight="1">
      <c r="A88" s="2">
        <v>86</v>
      </c>
      <c r="B88" s="4" t="s">
        <v>174</v>
      </c>
      <c r="C88" s="5" t="s">
        <v>175</v>
      </c>
    </row>
    <row r="89" spans="1:3" ht="20.399999999999999" customHeight="1">
      <c r="A89" s="2">
        <v>87</v>
      </c>
      <c r="B89" s="4" t="s">
        <v>176</v>
      </c>
      <c r="C89" s="5" t="s">
        <v>177</v>
      </c>
    </row>
    <row r="90" spans="1:3" ht="20.399999999999999" customHeight="1">
      <c r="A90" s="2">
        <v>88</v>
      </c>
      <c r="B90" s="2" t="s">
        <v>178</v>
      </c>
      <c r="C90" s="5" t="s">
        <v>179</v>
      </c>
    </row>
    <row r="91" spans="1:3" ht="20.399999999999999" customHeight="1">
      <c r="A91" s="2">
        <v>89</v>
      </c>
      <c r="B91" s="4" t="s">
        <v>180</v>
      </c>
      <c r="C91" s="5" t="s">
        <v>181</v>
      </c>
    </row>
    <row r="92" spans="1:3" ht="20.399999999999999" customHeight="1">
      <c r="A92" s="2">
        <v>90</v>
      </c>
      <c r="B92" s="8" t="s">
        <v>182</v>
      </c>
      <c r="C92" s="5" t="s">
        <v>183</v>
      </c>
    </row>
    <row r="93" spans="1:3" ht="20.399999999999999" customHeight="1">
      <c r="A93" s="2">
        <v>91</v>
      </c>
      <c r="B93" s="8" t="s">
        <v>184</v>
      </c>
      <c r="C93" s="5" t="s">
        <v>185</v>
      </c>
    </row>
    <row r="94" spans="1:3" ht="20.399999999999999" customHeight="1">
      <c r="A94" s="2">
        <v>92</v>
      </c>
      <c r="B94" s="2" t="s">
        <v>186</v>
      </c>
      <c r="C94" s="5" t="s">
        <v>187</v>
      </c>
    </row>
    <row r="95" spans="1:3" ht="20.399999999999999" customHeight="1">
      <c r="A95" s="2">
        <v>93</v>
      </c>
      <c r="B95" s="2" t="s">
        <v>188</v>
      </c>
      <c r="C95" s="5" t="s">
        <v>189</v>
      </c>
    </row>
    <row r="96" spans="1:3" ht="20.399999999999999" customHeight="1">
      <c r="A96" s="2">
        <v>94</v>
      </c>
      <c r="B96" s="2" t="s">
        <v>190</v>
      </c>
      <c r="C96" s="5" t="s">
        <v>191</v>
      </c>
    </row>
    <row r="97" spans="1:3" ht="20.399999999999999" customHeight="1">
      <c r="A97" s="2">
        <v>95</v>
      </c>
      <c r="B97" s="21" t="s">
        <v>192</v>
      </c>
      <c r="C97" s="5" t="s">
        <v>193</v>
      </c>
    </row>
    <row r="98" spans="1:3" ht="20.399999999999999" customHeight="1">
      <c r="A98" s="2">
        <v>96</v>
      </c>
      <c r="B98" s="2" t="s">
        <v>194</v>
      </c>
      <c r="C98" s="5" t="s">
        <v>195</v>
      </c>
    </row>
    <row r="99" spans="1:3" ht="20.399999999999999" customHeight="1">
      <c r="A99" s="2">
        <v>97</v>
      </c>
      <c r="B99" s="2" t="s">
        <v>196</v>
      </c>
      <c r="C99" s="5" t="s">
        <v>197</v>
      </c>
    </row>
    <row r="100" spans="1:3" ht="20.399999999999999" customHeight="1">
      <c r="A100" s="2">
        <v>98</v>
      </c>
      <c r="B100" s="8" t="s">
        <v>198</v>
      </c>
      <c r="C100" s="5" t="s">
        <v>199</v>
      </c>
    </row>
    <row r="101" spans="1:3" ht="20.399999999999999" customHeight="1">
      <c r="A101" s="2">
        <v>99</v>
      </c>
      <c r="B101" s="2" t="s">
        <v>200</v>
      </c>
      <c r="C101" s="5" t="s">
        <v>201</v>
      </c>
    </row>
    <row r="102" spans="1:3" ht="20.399999999999999" customHeight="1">
      <c r="A102" s="2">
        <v>100</v>
      </c>
      <c r="B102" s="2" t="s">
        <v>202</v>
      </c>
      <c r="C102" s="5" t="s">
        <v>203</v>
      </c>
    </row>
    <row r="103" spans="1:3" ht="20.399999999999999" customHeight="1">
      <c r="A103" s="2">
        <v>101</v>
      </c>
      <c r="B103" s="8" t="s">
        <v>204</v>
      </c>
      <c r="C103" s="5" t="s">
        <v>205</v>
      </c>
    </row>
    <row r="104" spans="1:3" ht="20.399999999999999" customHeight="1">
      <c r="A104" s="2">
        <v>102</v>
      </c>
      <c r="B104" s="2" t="s">
        <v>206</v>
      </c>
      <c r="C104" s="5" t="s">
        <v>207</v>
      </c>
    </row>
    <row r="105" spans="1:3" ht="20.399999999999999" customHeight="1">
      <c r="A105" s="2">
        <v>103</v>
      </c>
      <c r="B105" s="2" t="s">
        <v>208</v>
      </c>
      <c r="C105" s="5" t="s">
        <v>209</v>
      </c>
    </row>
    <row r="106" spans="1:3" ht="20.399999999999999" customHeight="1">
      <c r="A106" s="2">
        <v>104</v>
      </c>
      <c r="B106" s="8" t="s">
        <v>210</v>
      </c>
      <c r="C106" s="5" t="s">
        <v>211</v>
      </c>
    </row>
    <row r="107" spans="1:3" ht="20.399999999999999" customHeight="1">
      <c r="A107" s="2">
        <v>105</v>
      </c>
      <c r="B107" s="17" t="s">
        <v>212</v>
      </c>
      <c r="C107" s="5" t="s">
        <v>213</v>
      </c>
    </row>
    <row r="108" spans="1:3" ht="20.399999999999999" customHeight="1">
      <c r="A108" s="2">
        <v>106</v>
      </c>
      <c r="B108" s="12" t="s">
        <v>214</v>
      </c>
      <c r="C108" s="5" t="s">
        <v>215</v>
      </c>
    </row>
    <row r="109" spans="1:3" ht="20.399999999999999" customHeight="1">
      <c r="A109" s="2">
        <v>107</v>
      </c>
      <c r="B109" s="2" t="s">
        <v>216</v>
      </c>
      <c r="C109" s="5" t="s">
        <v>217</v>
      </c>
    </row>
    <row r="110" spans="1:3" ht="20.399999999999999" customHeight="1">
      <c r="A110" s="2">
        <v>108</v>
      </c>
      <c r="B110" s="8" t="s">
        <v>218</v>
      </c>
      <c r="C110" s="5" t="s">
        <v>219</v>
      </c>
    </row>
    <row r="111" spans="1:3" ht="20.399999999999999" customHeight="1">
      <c r="A111" s="2">
        <v>109</v>
      </c>
      <c r="B111" s="2" t="s">
        <v>220</v>
      </c>
      <c r="C111" s="5" t="s">
        <v>221</v>
      </c>
    </row>
    <row r="112" spans="1:3" ht="20.399999999999999" customHeight="1">
      <c r="A112" s="2">
        <v>110</v>
      </c>
      <c r="B112" s="2" t="s">
        <v>222</v>
      </c>
      <c r="C112" s="5" t="s">
        <v>223</v>
      </c>
    </row>
    <row r="113" spans="1:3" ht="20.399999999999999" customHeight="1">
      <c r="A113" s="2">
        <v>111</v>
      </c>
      <c r="B113" s="2" t="s">
        <v>224</v>
      </c>
      <c r="C113" s="5" t="s">
        <v>225</v>
      </c>
    </row>
    <row r="114" spans="1:3" ht="20.399999999999999" customHeight="1">
      <c r="A114" s="2">
        <v>112</v>
      </c>
      <c r="B114" s="2" t="s">
        <v>226</v>
      </c>
      <c r="C114" s="5" t="s">
        <v>227</v>
      </c>
    </row>
    <row r="115" spans="1:3" ht="20.399999999999999" customHeight="1">
      <c r="A115" s="2">
        <v>113</v>
      </c>
      <c r="B115" s="17" t="s">
        <v>228</v>
      </c>
      <c r="C115" s="5" t="s">
        <v>229</v>
      </c>
    </row>
    <row r="116" spans="1:3" ht="20.399999999999999" customHeight="1">
      <c r="A116" s="2">
        <v>114</v>
      </c>
      <c r="B116" s="8" t="s">
        <v>230</v>
      </c>
      <c r="C116" s="5" t="s">
        <v>231</v>
      </c>
    </row>
    <row r="117" spans="1:3" ht="20.399999999999999" customHeight="1">
      <c r="A117" s="2">
        <v>115</v>
      </c>
      <c r="B117" s="2" t="s">
        <v>232</v>
      </c>
      <c r="C117" s="5" t="s">
        <v>233</v>
      </c>
    </row>
    <row r="118" spans="1:3" ht="20.399999999999999" customHeight="1">
      <c r="A118" s="2">
        <v>116</v>
      </c>
      <c r="B118" s="2" t="s">
        <v>234</v>
      </c>
      <c r="C118" s="5" t="s">
        <v>235</v>
      </c>
    </row>
    <row r="119" spans="1:3" ht="20.399999999999999" customHeight="1">
      <c r="A119" s="2">
        <v>117</v>
      </c>
      <c r="B119" s="12" t="s">
        <v>236</v>
      </c>
      <c r="C119" s="5" t="s">
        <v>237</v>
      </c>
    </row>
    <row r="120" spans="1:3" ht="20.399999999999999" customHeight="1">
      <c r="A120" s="2">
        <v>118</v>
      </c>
      <c r="B120" s="2" t="s">
        <v>238</v>
      </c>
      <c r="C120" s="5" t="s">
        <v>239</v>
      </c>
    </row>
    <row r="121" spans="1:3" ht="20.399999999999999" customHeight="1">
      <c r="A121" s="2">
        <v>119</v>
      </c>
      <c r="B121" s="2" t="s">
        <v>240</v>
      </c>
      <c r="C121" s="5" t="s">
        <v>241</v>
      </c>
    </row>
    <row r="122" spans="1:3" ht="20.399999999999999" customHeight="1">
      <c r="A122" s="2">
        <v>120</v>
      </c>
      <c r="B122" s="12" t="s">
        <v>242</v>
      </c>
      <c r="C122" s="5" t="s">
        <v>243</v>
      </c>
    </row>
    <row r="123" spans="1:3" ht="20.399999999999999" customHeight="1">
      <c r="A123" s="2">
        <v>121</v>
      </c>
      <c r="B123" s="2" t="s">
        <v>244</v>
      </c>
      <c r="C123" s="5" t="s">
        <v>245</v>
      </c>
    </row>
    <row r="124" spans="1:3" ht="20.399999999999999" customHeight="1">
      <c r="A124" s="2">
        <v>122</v>
      </c>
      <c r="B124" s="17" t="s">
        <v>246</v>
      </c>
      <c r="C124" s="5" t="s">
        <v>247</v>
      </c>
    </row>
    <row r="125" spans="1:3" ht="20.399999999999999" customHeight="1">
      <c r="A125" s="2">
        <v>123</v>
      </c>
      <c r="B125" s="8" t="s">
        <v>248</v>
      </c>
      <c r="C125" s="5" t="s">
        <v>249</v>
      </c>
    </row>
    <row r="126" spans="1:3" ht="20.399999999999999" customHeight="1">
      <c r="A126" s="2">
        <v>124</v>
      </c>
      <c r="B126" s="2" t="s">
        <v>250</v>
      </c>
      <c r="C126" s="5" t="s">
        <v>251</v>
      </c>
    </row>
    <row r="127" spans="1:3" ht="20.399999999999999" customHeight="1">
      <c r="A127" s="2">
        <v>125</v>
      </c>
      <c r="B127" s="2" t="s">
        <v>252</v>
      </c>
      <c r="C127" s="5" t="s">
        <v>253</v>
      </c>
    </row>
    <row r="128" spans="1:3" ht="20.399999999999999" customHeight="1">
      <c r="A128" s="2">
        <v>126</v>
      </c>
      <c r="B128" s="2" t="s">
        <v>254</v>
      </c>
      <c r="C128" s="5" t="s">
        <v>255</v>
      </c>
    </row>
    <row r="129" spans="1:3" ht="20.399999999999999" customHeight="1">
      <c r="A129" s="2">
        <v>127</v>
      </c>
      <c r="B129" s="2" t="s">
        <v>256</v>
      </c>
      <c r="C129" s="5" t="s">
        <v>257</v>
      </c>
    </row>
    <row r="130" spans="1:3" ht="20.399999999999999" customHeight="1">
      <c r="A130" s="2">
        <v>128</v>
      </c>
      <c r="B130" s="2" t="s">
        <v>258</v>
      </c>
      <c r="C130" s="5" t="s">
        <v>259</v>
      </c>
    </row>
    <row r="131" spans="1:3" ht="20.399999999999999" customHeight="1">
      <c r="A131" s="2">
        <v>129</v>
      </c>
      <c r="B131" s="2" t="s">
        <v>260</v>
      </c>
      <c r="C131" s="5" t="s">
        <v>261</v>
      </c>
    </row>
    <row r="132" spans="1:3" ht="20.399999999999999" customHeight="1">
      <c r="A132" s="2">
        <v>130</v>
      </c>
      <c r="B132" s="4" t="s">
        <v>262</v>
      </c>
      <c r="C132" s="5" t="s">
        <v>263</v>
      </c>
    </row>
    <row r="133" spans="1:3" ht="20.399999999999999" customHeight="1">
      <c r="A133" s="2">
        <v>131</v>
      </c>
      <c r="B133" s="22" t="s">
        <v>264</v>
      </c>
      <c r="C133" s="5" t="s">
        <v>265</v>
      </c>
    </row>
    <row r="134" spans="1:3" ht="20.399999999999999" customHeight="1">
      <c r="A134" s="2">
        <v>132</v>
      </c>
      <c r="B134" s="22" t="s">
        <v>266</v>
      </c>
      <c r="C134" s="5" t="s">
        <v>267</v>
      </c>
    </row>
    <row r="135" spans="1:3" ht="20.399999999999999" customHeight="1">
      <c r="A135" s="2">
        <v>133</v>
      </c>
      <c r="B135" s="22" t="s">
        <v>268</v>
      </c>
      <c r="C135" s="5" t="s">
        <v>269</v>
      </c>
    </row>
    <row r="136" spans="1:3" ht="20.399999999999999" customHeight="1">
      <c r="A136" s="2">
        <v>134</v>
      </c>
      <c r="B136" s="22" t="s">
        <v>270</v>
      </c>
      <c r="C136" s="5" t="s">
        <v>271</v>
      </c>
    </row>
    <row r="137" spans="1:3" ht="20.399999999999999" customHeight="1">
      <c r="A137" s="2">
        <v>135</v>
      </c>
      <c r="B137" s="22" t="s">
        <v>272</v>
      </c>
      <c r="C137" s="5" t="s">
        <v>273</v>
      </c>
    </row>
    <row r="138" spans="1:3" ht="20.399999999999999" customHeight="1">
      <c r="A138" s="2">
        <v>136</v>
      </c>
      <c r="B138" s="23" t="s">
        <v>274</v>
      </c>
      <c r="C138" s="5" t="s">
        <v>275</v>
      </c>
    </row>
    <row r="139" spans="1:3" ht="20.399999999999999" customHeight="1">
      <c r="A139" s="2">
        <v>137</v>
      </c>
      <c r="B139" s="22" t="s">
        <v>276</v>
      </c>
      <c r="C139" s="5" t="s">
        <v>277</v>
      </c>
    </row>
    <row r="140" spans="1:3" ht="20.399999999999999" customHeight="1">
      <c r="A140" s="2">
        <v>138</v>
      </c>
      <c r="B140" s="22" t="s">
        <v>278</v>
      </c>
      <c r="C140" s="5" t="s">
        <v>279</v>
      </c>
    </row>
    <row r="141" spans="1:3" ht="20.399999999999999" customHeight="1">
      <c r="A141" s="2">
        <v>139</v>
      </c>
      <c r="B141" s="22" t="s">
        <v>280</v>
      </c>
      <c r="C141" s="5" t="s">
        <v>281</v>
      </c>
    </row>
    <row r="142" spans="1:3" ht="20.399999999999999" customHeight="1">
      <c r="A142" s="2">
        <v>140</v>
      </c>
      <c r="B142" s="24" t="s">
        <v>282</v>
      </c>
      <c r="C142" s="25" t="s">
        <v>283</v>
      </c>
    </row>
    <row r="143" spans="1:3" ht="20.399999999999999" customHeight="1">
      <c r="A143" s="2">
        <v>141</v>
      </c>
      <c r="B143" s="22" t="s">
        <v>284</v>
      </c>
      <c r="C143" s="5" t="s">
        <v>285</v>
      </c>
    </row>
    <row r="144" spans="1:3" ht="20.399999999999999" customHeight="1">
      <c r="A144" s="2">
        <v>142</v>
      </c>
      <c r="B144" s="22" t="s">
        <v>286</v>
      </c>
      <c r="C144" s="5" t="s">
        <v>287</v>
      </c>
    </row>
    <row r="145" spans="1:3" ht="20.399999999999999" customHeight="1">
      <c r="A145" s="2">
        <v>143</v>
      </c>
      <c r="B145" s="22" t="s">
        <v>288</v>
      </c>
      <c r="C145" s="5" t="s">
        <v>289</v>
      </c>
    </row>
    <row r="146" spans="1:3" ht="20.399999999999999" customHeight="1">
      <c r="A146" s="2">
        <v>144</v>
      </c>
      <c r="B146" s="22" t="s">
        <v>290</v>
      </c>
      <c r="C146" s="5" t="s">
        <v>291</v>
      </c>
    </row>
    <row r="147" spans="1:3" ht="20.399999999999999" customHeight="1">
      <c r="A147" s="2">
        <v>145</v>
      </c>
      <c r="B147" s="22" t="s">
        <v>292</v>
      </c>
      <c r="C147" s="5" t="s">
        <v>293</v>
      </c>
    </row>
    <row r="148" spans="1:3" ht="20.399999999999999" customHeight="1">
      <c r="A148" s="2">
        <v>146</v>
      </c>
      <c r="B148" s="22" t="s">
        <v>294</v>
      </c>
      <c r="C148" s="5" t="s">
        <v>295</v>
      </c>
    </row>
    <row r="149" spans="1:3" ht="20.399999999999999" customHeight="1">
      <c r="A149" s="2">
        <v>147</v>
      </c>
      <c r="B149" s="22" t="s">
        <v>296</v>
      </c>
      <c r="C149" s="5" t="s">
        <v>297</v>
      </c>
    </row>
    <row r="150" spans="1:3" ht="20.399999999999999" customHeight="1">
      <c r="A150" s="2">
        <v>148</v>
      </c>
      <c r="B150" s="22" t="s">
        <v>298</v>
      </c>
      <c r="C150" s="5" t="s">
        <v>299</v>
      </c>
    </row>
    <row r="151" spans="1:3" ht="20.399999999999999" customHeight="1">
      <c r="A151" s="2">
        <v>149</v>
      </c>
      <c r="B151" s="22" t="s">
        <v>300</v>
      </c>
      <c r="C151" s="5" t="s">
        <v>301</v>
      </c>
    </row>
    <row r="152" spans="1:3" ht="20.399999999999999" customHeight="1">
      <c r="A152" s="2">
        <v>150</v>
      </c>
      <c r="B152" s="22" t="s">
        <v>302</v>
      </c>
      <c r="C152" s="5" t="s">
        <v>303</v>
      </c>
    </row>
    <row r="153" spans="1:3" ht="20.399999999999999" customHeight="1">
      <c r="A153" s="2">
        <v>151</v>
      </c>
      <c r="B153" s="22" t="s">
        <v>304</v>
      </c>
      <c r="C153" s="5" t="s">
        <v>305</v>
      </c>
    </row>
    <row r="154" spans="1:3" ht="20.399999999999999" customHeight="1">
      <c r="A154" s="2">
        <v>152</v>
      </c>
      <c r="B154" s="22" t="s">
        <v>306</v>
      </c>
      <c r="C154" s="5" t="s">
        <v>307</v>
      </c>
    </row>
    <row r="155" spans="1:3" ht="20.399999999999999" customHeight="1">
      <c r="A155" s="2">
        <v>153</v>
      </c>
      <c r="B155" s="22" t="s">
        <v>308</v>
      </c>
      <c r="C155" s="5" t="s">
        <v>309</v>
      </c>
    </row>
    <row r="156" spans="1:3" ht="20.399999999999999" customHeight="1">
      <c r="A156" s="2">
        <v>154</v>
      </c>
      <c r="B156" s="22" t="s">
        <v>310</v>
      </c>
      <c r="C156" s="5" t="s">
        <v>311</v>
      </c>
    </row>
    <row r="157" spans="1:3" ht="20.399999999999999" customHeight="1">
      <c r="A157" s="2">
        <v>155</v>
      </c>
      <c r="B157" s="22" t="s">
        <v>312</v>
      </c>
      <c r="C157" s="5" t="s">
        <v>313</v>
      </c>
    </row>
    <row r="158" spans="1:3" ht="20.399999999999999" customHeight="1">
      <c r="A158" s="2">
        <v>156</v>
      </c>
      <c r="B158" s="22" t="s">
        <v>314</v>
      </c>
      <c r="C158" s="5" t="s">
        <v>315</v>
      </c>
    </row>
    <row r="159" spans="1:3" ht="20.399999999999999" customHeight="1">
      <c r="A159" s="2">
        <v>157</v>
      </c>
      <c r="B159" s="22" t="s">
        <v>316</v>
      </c>
      <c r="C159" s="5" t="s">
        <v>317</v>
      </c>
    </row>
    <row r="160" spans="1:3" ht="20.399999999999999" customHeight="1">
      <c r="A160" s="2">
        <v>158</v>
      </c>
      <c r="B160" s="22" t="s">
        <v>318</v>
      </c>
      <c r="C160" s="5" t="s">
        <v>319</v>
      </c>
    </row>
    <row r="161" spans="1:3" ht="20.399999999999999" customHeight="1">
      <c r="A161" s="2">
        <v>159</v>
      </c>
      <c r="B161" s="22" t="s">
        <v>320</v>
      </c>
      <c r="C161" s="5" t="s">
        <v>321</v>
      </c>
    </row>
    <row r="162" spans="1:3" ht="20.399999999999999" customHeight="1">
      <c r="A162" s="2">
        <v>160</v>
      </c>
      <c r="B162" s="24" t="s">
        <v>322</v>
      </c>
      <c r="C162" s="5" t="s">
        <v>323</v>
      </c>
    </row>
    <row r="163" spans="1:3" ht="20.399999999999999" customHeight="1">
      <c r="A163" s="2">
        <v>161</v>
      </c>
      <c r="B163" s="22" t="s">
        <v>324</v>
      </c>
      <c r="C163" s="5" t="s">
        <v>325</v>
      </c>
    </row>
    <row r="164" spans="1:3" ht="20.399999999999999" customHeight="1">
      <c r="A164" s="2">
        <v>162</v>
      </c>
      <c r="B164" s="22" t="s">
        <v>326</v>
      </c>
      <c r="C164" s="5" t="s">
        <v>327</v>
      </c>
    </row>
    <row r="165" spans="1:3" ht="20.399999999999999" customHeight="1">
      <c r="A165" s="2">
        <v>163</v>
      </c>
      <c r="B165" s="22" t="s">
        <v>328</v>
      </c>
      <c r="C165" s="5" t="s">
        <v>329</v>
      </c>
    </row>
    <row r="166" spans="1:3" ht="20.399999999999999" customHeight="1">
      <c r="A166" s="2">
        <v>164</v>
      </c>
      <c r="B166" s="22" t="s">
        <v>330</v>
      </c>
      <c r="C166" s="5" t="s">
        <v>331</v>
      </c>
    </row>
    <row r="167" spans="1:3" ht="20.399999999999999" customHeight="1">
      <c r="A167" s="2">
        <v>165</v>
      </c>
      <c r="B167" s="22" t="s">
        <v>332</v>
      </c>
      <c r="C167" s="5" t="s">
        <v>333</v>
      </c>
    </row>
    <row r="168" spans="1:3" ht="20.399999999999999" customHeight="1">
      <c r="A168" s="2">
        <v>166</v>
      </c>
      <c r="B168" s="22" t="s">
        <v>334</v>
      </c>
      <c r="C168" s="5" t="s">
        <v>335</v>
      </c>
    </row>
    <row r="169" spans="1:3" ht="20.399999999999999" customHeight="1">
      <c r="A169" s="2">
        <v>167</v>
      </c>
      <c r="B169" s="22" t="s">
        <v>336</v>
      </c>
      <c r="C169" s="5" t="s">
        <v>337</v>
      </c>
    </row>
    <row r="170" spans="1:3" ht="20.399999999999999" customHeight="1">
      <c r="A170" s="2">
        <v>168</v>
      </c>
      <c r="B170" s="22" t="s">
        <v>338</v>
      </c>
      <c r="C170" s="5" t="s">
        <v>339</v>
      </c>
    </row>
    <row r="171" spans="1:3" ht="20.399999999999999" customHeight="1">
      <c r="A171" s="2">
        <v>169</v>
      </c>
      <c r="B171" s="22" t="s">
        <v>340</v>
      </c>
      <c r="C171" s="5" t="s">
        <v>341</v>
      </c>
    </row>
    <row r="172" spans="1:3" ht="20.399999999999999" customHeight="1">
      <c r="A172" s="2">
        <v>170</v>
      </c>
      <c r="B172" s="22" t="s">
        <v>342</v>
      </c>
      <c r="C172" s="5" t="s">
        <v>343</v>
      </c>
    </row>
    <row r="173" spans="1:3" ht="20.399999999999999" customHeight="1">
      <c r="A173" s="2">
        <v>171</v>
      </c>
      <c r="B173" s="17" t="s">
        <v>344</v>
      </c>
      <c r="C173" s="5" t="s">
        <v>345</v>
      </c>
    </row>
    <row r="174" spans="1:3" ht="20.399999999999999" customHeight="1">
      <c r="A174" s="2">
        <v>172</v>
      </c>
      <c r="B174" s="22" t="s">
        <v>346</v>
      </c>
      <c r="C174" s="5" t="s">
        <v>347</v>
      </c>
    </row>
  </sheetData>
  <mergeCells count="1">
    <mergeCell ref="A1:C1"/>
  </mergeCells>
  <phoneticPr fontId="2" type="noConversion"/>
  <conditionalFormatting sqref="B2:B1048576">
    <cfRule type="duplicateValues" dxfId="9" priority="5"/>
  </conditionalFormatting>
  <conditionalFormatting sqref="B133:B174">
    <cfRule type="duplicateValues" dxfId="7" priority="4"/>
  </conditionalFormatting>
  <conditionalFormatting sqref="B142">
    <cfRule type="duplicateValues" dxfId="5" priority="3"/>
  </conditionalFormatting>
  <conditionalFormatting sqref="B162">
    <cfRule type="duplicateValues" dxfId="3" priority="2"/>
  </conditionalFormatting>
  <conditionalFormatting sqref="C142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netuser</cp:lastModifiedBy>
  <dcterms:created xsi:type="dcterms:W3CDTF">2018-01-18T13:59:15Z</dcterms:created>
  <dcterms:modified xsi:type="dcterms:W3CDTF">2018-01-18T14:00:19Z</dcterms:modified>
</cp:coreProperties>
</file>