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<sst xmlns="http://schemas.openxmlformats.org/spreadsheetml/2006/main" count="11" uniqueCount="11">
  <si>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</si>
  <si>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材料/器械名称</t>
  </si>
  <si>
    <t>需求/技术参数</t>
  </si>
  <si>
    <t>环甲膜穿刺针</t>
  </si>
  <si>
    <t>供环甲膜穿刺，建立人工气道，缓解上呼吸道阻塞用。其使用的医疗阶段为上呼吸道堵塞患者的急诊抢救之用。</t>
  </si>
  <si>
    <t>开口器</t>
  </si>
  <si>
    <t>用于口腔手术中保持口腔开启</t>
  </si>
  <si>
    <t>持握式推结线剪</t>
  </si>
  <si>
    <t>用于剪断骨、韧带或组织</t>
  </si>
  <si>
    <t>消融电极（外科术中止血装置）</t>
  </si>
  <si>
    <t>与高频手术设备或吸引器配套使用，供手术时对组织进行消融、止血、电切、电凝、吸引、剥离使用。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</si>
</sst>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B14" sqref="B14"/>
    </sheetView>
  </sheetViews>
  <sheetFormatPr defaultColWidth="8.88888888888889" defaultRowHeight="14.4" outlineLevelRow="4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31.2" spans="1:3">
      <c r="A2" s="2">
        <v>1</v>
      </c>
      <c r="B2" s="3" t="s">
        <v>3</v>
      </c>
      <c r="C2" s="4" t="s">
        <v>4</v>
      </c>
    </row>
    <row r="3" ht="15.6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  <row r="5" ht="31.2" spans="1:3">
      <c r="A5" s="2">
        <v>4</v>
      </c>
      <c r="B5" s="3" t="s">
        <v>9</v>
      </c>
      <c r="C5" s="4" t="s">
        <v>10</v>
      </c>
    </row>
  </sheetData>
  <conditionalFormatting sqref="A2:A5">
    <cfRule type="duplicateValues" dxfId="0" priority="3"/>
  </conditionalFormatting>
  <dataValidations count="1">
    <dataValidation allowBlank="1" showInputMessage="1" showErrorMessage="1" sqref="A1 B1 C1 A2 B2 C2 A3 B3 C3 A4:A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2023-01-31T07:53:44Z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2052-11.1.0.12980</vt:lpwstr>
  </property>
</Properties>
</file>