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<sst xmlns="http://schemas.openxmlformats.org/spreadsheetml/2006/main" count="9" uniqueCount="9">
  <si>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</si>
  <si>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材料/器械名称</t>
  </si>
  <si>
    <t>需求/技术参数</t>
  </si>
  <si>
    <t>手术剪（线剪）</t>
  </si>
  <si>
    <t>用于剪切人体组织、皮肤</t>
  </si>
  <si>
    <t>开口器</t>
  </si>
  <si>
    <t>用于口腔手术中保持口腔开启</t>
  </si>
  <si>
    <t>持握式推结线剪</t>
  </si>
  <si>
    <t>用于剪断骨、韧带或组织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</si>
</sst>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B2" sqref="B2"/>
    </sheetView>
  </sheetViews>
  <sheetFormatPr defaultColWidth="8.88888888888889" defaultRowHeight="14.4" outlineLevelRow="3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</sheetData>
  <conditionalFormatting sqref="A2:A4">
    <cfRule type="duplicateValues" dxfId="0" priority="3"/>
  </conditionalFormatting>
  <dataValidations count="1">
    <dataValidation allowBlank="1" showInputMessage="1" showErrorMessage="1" sqref="A1 B1 C1 A2 B2 C2 A3 B3 C3 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2023-02-08T09:17:15Z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