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<sst xmlns="http://schemas.openxmlformats.org/spreadsheetml/2006/main" count="11" uniqueCount="11">
  <si>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</si>
  <si>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</si>
  <si>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</si>
  <si>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一次性使用注射笔用针头</t>
  </si>
  <si>
    <t>该注射笔用针头与注射笔配套用于药物皮下注射</t>
  </si>
  <si>
    <t>人工耳蜗植入体</t>
  </si>
  <si>
    <t>用于12个月以上儿童和成人的重度至极重度感音神经性耳聋患者</t>
  </si>
  <si>
    <t>一次性使用肺结节定位穿刺针</t>
  </si>
  <si>
    <t>适用于肺结节患者接受胸腔镜手术前的CT引导下的肺结节定位</t>
  </si>
  <si>
    <t>集成膜式氧合器</t>
  </si>
  <si>
    <t>本产品适用于体重＞10kg的患者。氧合器适用于体外循环手术（时间不超过6小时）中血液的氧合和二氧化碳的排除，并调节血液温度。静脉贮血器系统用于收集、存储和过滤血液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</si>
</sst>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B4" sqref="B4"/>
    </sheetView>
  </sheetViews>
  <sheetFormatPr defaultColWidth="8.88888888888889" defaultRowHeight="14.4" outlineLevelRow="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31.2" spans="1:3">
      <c r="A3" s="2">
        <v>2</v>
      </c>
      <c r="B3" s="3" t="s">
        <v>5</v>
      </c>
      <c r="C3" s="4" t="s">
        <v>6</v>
      </c>
    </row>
    <row r="4" ht="31.2" spans="1:3">
      <c r="A4" s="2">
        <v>3</v>
      </c>
      <c r="B4" s="3" t="s">
        <v>7</v>
      </c>
      <c r="C4" s="4" t="s">
        <v>8</v>
      </c>
    </row>
    <row r="5" ht="46.8" spans="1:3">
      <c r="A5" s="2">
        <v>4</v>
      </c>
      <c r="B5" s="3" t="s">
        <v>9</v>
      </c>
      <c r="C5" s="4" t="s">
        <v>10</v>
      </c>
    </row>
  </sheetData>
  <conditionalFormatting sqref="A2:A5">
    <cfRule type="duplicateValues" dxfId="0" priority="14"/>
  </conditionalFormatting>
  <dataValidations count="1">
    <dataValidation allowBlank="1" showInputMessage="1" showErrorMessage="1" sqref="A1 B1 C1 A2 B2 C2 A3 A4: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2023-03-01T10:02:43Z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