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<sst xmlns="http://schemas.openxmlformats.org/spreadsheetml/2006/main" count="9" uniqueCount="9">
  <si>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</si>
  <si>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材料/器械名称</t>
  </si>
  <si>
    <t>需求/技术参数</t>
  </si>
  <si>
    <t>血液透析滤过器及管路套包</t>
  </si>
  <si>
    <t>本产品与机器连接，适用于急性肾衰竭，具体用于静脉-静脉血液滤过、血液透析和血液透析滤过治疗，一次性使用。该产品仅限于体重在10公斤以下的儿童。</t>
  </si>
  <si>
    <t>连续性血液净化管路（管路系统）</t>
  </si>
  <si>
    <t>本产品与急性透析和体外血液治疗机配套使用，将患者血液引入体外循环回路中，经血液净化治疗后，再回输到患者体内。</t>
  </si>
  <si>
    <t>血液净化用管路</t>
  </si>
  <si>
    <t>血液净化用管路系统是配套于血液净化装置使用,用于血液透析、血液透析滤过、血液滤过、血浆置换等血液净化治疗时,输注透析液、置换液或血浆等液体,与连续性血液净化管路配合使用,以达到血液净化治疗的目的。本产品不适用于新生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</si>
</sst>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13" sqref="C9:C13"/>
    </sheetView>
  </sheetViews>
  <sheetFormatPr defaultColWidth="8.88888888888889" defaultRowHeight="14.4" outlineLevelRow="3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46.8" spans="1:3">
      <c r="A2" s="2">
        <v>1</v>
      </c>
      <c r="B2" s="3" t="s">
        <v>3</v>
      </c>
      <c r="C2" s="4" t="s">
        <v>4</v>
      </c>
    </row>
    <row r="3" ht="46.8" spans="1:3">
      <c r="A3" s="2">
        <v>2</v>
      </c>
      <c r="B3" s="3" t="s">
        <v>5</v>
      </c>
      <c r="C3" s="4" t="s">
        <v>6</v>
      </c>
    </row>
    <row r="4" ht="78" spans="1:3">
      <c r="A4" s="2">
        <v>3</v>
      </c>
      <c r="B4" s="3" t="s">
        <v>7</v>
      </c>
      <c r="C4" s="4" t="s">
        <v>8</v>
      </c>
    </row>
  </sheetData>
  <conditionalFormatting sqref="A2:A4">
    <cfRule type="duplicateValues" dxfId="0" priority="14"/>
  </conditionalFormatting>
  <dataValidations count="1">
    <dataValidation allowBlank="1" showInputMessage="1" showErrorMessage="1" sqref="A1 B1 C1 A2 B2 C2 A3 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2023-03-15T05:23:07Z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