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<sst xmlns="http://schemas.openxmlformats.org/spreadsheetml/2006/main" count="21" uniqueCount="21">
  <si>
    <t>序号</t>
  </si>
  <si>
    <t>材料/器械名称</t>
  </si>
  <si>
    <t>需求/技术参数</t>
  </si>
  <si>
    <t>耳吸引管</t>
  </si>
  <si>
    <t>2mm/1.5mm</t>
  </si>
  <si>
    <t>导管钳</t>
  </si>
  <si>
    <t>约26cm</t>
  </si>
  <si>
    <t>无齿镊</t>
  </si>
  <si>
    <t>约14cm</t>
  </si>
  <si>
    <t>开口器</t>
  </si>
  <si>
    <t>钳型</t>
  </si>
  <si>
    <t>组织剪</t>
  </si>
  <si>
    <t>直尖型，约10cm</t>
  </si>
  <si>
    <t>拆钉器</t>
  </si>
  <si>
    <t>可重复使用</t>
  </si>
  <si>
    <t>间接鼻咽镜</t>
  </si>
  <si>
    <t>用于检查鼻咽部及鼻后孔，16号</t>
  </si>
  <si>
    <t>电耳镜</t>
  </si>
  <si>
    <t>耳科检查中使用</t>
  </si>
  <si>
    <t>口腔科器械一批</t>
  </si>
  <si>
    <t>牙科用剪；
牙科用器械钳；
牙科用镊；
牙科刮治器；
牙周锉；
牙用分离器；
牙科用凿；
牙刮匙；
牙科洁治器；
牙探针；
空心钻；
牙科修整用金刚砂车针；
骨挤压器；
扭力扳手；
螺丝起；
环钻；
牙科骨磨；
牙科修整用钨钢车针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</si>
</sst>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I10" sqref="I10"/>
    </sheetView>
  </sheetViews>
  <sheetFormatPr defaultColWidth="8.88888888888889" defaultRowHeight="14.4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15.6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  <row r="5" ht="15.6" spans="1:3">
      <c r="A5" s="2">
        <v>4</v>
      </c>
      <c r="B5" s="3" t="s">
        <v>9</v>
      </c>
      <c r="C5" s="4" t="s">
        <v>10</v>
      </c>
    </row>
    <row r="6" ht="15.6" spans="1:3">
      <c r="A6" s="2">
        <v>5</v>
      </c>
      <c r="B6" s="3" t="s">
        <v>11</v>
      </c>
      <c r="C6" s="4" t="s">
        <v>12</v>
      </c>
    </row>
    <row r="7" ht="15.6" spans="1:3">
      <c r="A7" s="2">
        <v>6</v>
      </c>
      <c r="B7" s="3" t="s">
        <v>13</v>
      </c>
      <c r="C7" s="4" t="s">
        <v>14</v>
      </c>
    </row>
    <row r="8" ht="15.6" spans="1:3">
      <c r="A8" s="2">
        <v>7</v>
      </c>
      <c r="B8" s="3" t="s">
        <v>15</v>
      </c>
      <c r="C8" s="4" t="s">
        <v>16</v>
      </c>
    </row>
    <row r="9" ht="15.6" spans="1:3">
      <c r="A9" s="2">
        <v>8</v>
      </c>
      <c r="B9" s="3" t="s">
        <v>17</v>
      </c>
      <c r="C9" s="4" t="s">
        <v>18</v>
      </c>
    </row>
    <row r="10" ht="280.8" spans="1:3">
      <c r="A10" s="2">
        <v>9</v>
      </c>
      <c r="B10" s="3" t="s">
        <v>19</v>
      </c>
      <c r="C10" s="4" t="s">
        <v>20</v>
      </c>
    </row>
  </sheetData>
  <conditionalFormatting sqref="A10">
    <cfRule type="duplicateValues" dxfId="0" priority="1"/>
  </conditionalFormatting>
  <conditionalFormatting sqref="A2:A9">
    <cfRule type="duplicateValues" dxfId="0" priority="9"/>
  </conditionalFormatting>
  <dataValidations count="1">
    <dataValidation allowBlank="1" showInputMessage="1" showErrorMessage="1" sqref="A1 B1 C1 B3 C3 A2:A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2022-05-24T10:08:00Z</dcterms:created>
  <dcterms:modified xsi:type="dcterms:W3CDTF">2023-05-05T09:11:59Z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2052-11.1.0.14036</vt:lpwstr>
  </property>
</Properties>
</file>