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<sst xmlns="http://schemas.openxmlformats.org/spreadsheetml/2006/main" count="11" uniqueCount="11">
  <si>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</si>
  <si>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</si>
  <si>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</si>
  <si>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同种骨植入材料</t>
  </si>
  <si>
    <t>适用于骨缺损填充、修补、辅助加固及脊柱融合。</t>
  </si>
  <si>
    <t>一次性乳房旋切穿刺针</t>
  </si>
  <si>
    <t>该产品与乳房活检旋切系统主机配合使用，在影像设备监视下对患者乳腺组织进行活检取样，供组织学检查用，以及用于部分良性乳腺结节的切除。</t>
  </si>
  <si>
    <t>一次性使用胃管</t>
  </si>
  <si>
    <t>供胃肠减压用。</t>
  </si>
  <si>
    <t>可吸收复合多聚糖止血粉</t>
  </si>
  <si>
    <t>适用于各种手术中加压、结扎或其它常规止血措施无效或不能实施时，对毛细血管的止血。眼科、神经外科、泌尿外科除外。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</si>
</sst>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B5" sqref="B5"/>
    </sheetView>
  </sheetViews>
  <sheetFormatPr defaultColWidth="8.88888888888889" defaultRowHeight="14.4" outlineLevelRow="4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46.8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  <row r="5" ht="46.8" spans="1:3">
      <c r="A5" s="3">
        <v>4</v>
      </c>
      <c r="B5" s="4" t="s">
        <v>9</v>
      </c>
      <c r="C5" s="5" t="s">
        <v>10</v>
      </c>
    </row>
  </sheetData>
  <conditionalFormatting sqref="A2:A5">
    <cfRule type="duplicateValues" dxfId="0" priority="5"/>
  </conditionalFormatting>
  <dataValidations count="1">
    <dataValidation allowBlank="1" showInputMessage="1" showErrorMessage="1" sqref="A1 B1 C1 A2 A3 A4 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2023-12-29T03:17:51Z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2052-12.1.0.16120</vt:lpwstr>
  </property>
</Properties>
</file>